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<sst xmlns="http://schemas.openxmlformats.org/spreadsheetml/2006/main" count="40" uniqueCount="23">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</sst>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2.8819762122598354</c:v>
                </c:pt>
                <c:pt idx="1">
                  <c:v>1.2505210504376825</c:v>
                </c:pt>
                <c:pt idx="2">
                  <c:v>0.864100549882168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12.016574585635359</c:v>
                </c:pt>
                <c:pt idx="1">
                  <c:v>22.588832487309645</c:v>
                </c:pt>
                <c:pt idx="2">
                  <c:v>18.779790276453763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3.456402199528672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4.0848389630793402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1.1331444759206799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3.456402199528672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4.0848389630793402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102.872</v>
      </c>
      <c r="C13" s="23">
        <v>100.31400000000001</v>
      </c>
      <c r="D13" s="23">
        <v>99.820000000000007</v>
      </c>
    </row>
    <row r="14" spans="1:4" ht="18" customHeight="1" x14ac:dyDescent="0.2">
      <c r="A14" s="10" t="s">
        <v>10</v>
      </c>
      <c r="B14" s="23">
        <v>1427</v>
      </c>
      <c r="C14" s="23">
        <v>1496</v>
      </c>
      <c r="D14" s="23">
        <v>1846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2.8819762122598354</v>
      </c>
      <c r="C17" s="23">
        <v>1.2505210504376825</v>
      </c>
      <c r="D17" s="23">
        <v>0.864100549882168</v>
      </c>
    </row>
    <row r="18" spans="1:4" ht="18" customHeight="1" x14ac:dyDescent="0.2">
      <c r="A18" s="10" t="s">
        <v>7</v>
      </c>
      <c r="B18" s="23">
        <v>8.7831655992680702</v>
      </c>
      <c r="C18" s="23">
        <v>5.1271363067944975</v>
      </c>
      <c r="D18" s="23">
        <v>3.456402199528672</v>
      </c>
    </row>
    <row r="19" spans="1:4" ht="18" customHeight="1" x14ac:dyDescent="0.2">
      <c r="A19" s="10" t="s">
        <v>13</v>
      </c>
      <c r="B19" s="23">
        <v>2.0006559527714005</v>
      </c>
      <c r="C19" s="23">
        <v>1.8858800773694391</v>
      </c>
      <c r="D19" s="23">
        <v>1.1331444759206799</v>
      </c>
    </row>
    <row r="20" spans="1:4" ht="18" customHeight="1" x14ac:dyDescent="0.2">
      <c r="A20" s="10" t="s">
        <v>14</v>
      </c>
      <c r="B20" s="23">
        <v>12.016574585635359</v>
      </c>
      <c r="C20" s="23">
        <v>22.588832487309645</v>
      </c>
      <c r="D20" s="23">
        <v>18.779790276453763</v>
      </c>
    </row>
    <row r="21" spans="1:4" ht="18" customHeight="1" x14ac:dyDescent="0.2">
      <c r="A21" s="12" t="s">
        <v>15</v>
      </c>
      <c r="B21" s="24">
        <v>3.0649588289112533</v>
      </c>
      <c r="C21" s="24">
        <v>2.6677782409337225</v>
      </c>
      <c r="D21" s="24">
        <v>4.0848389630793402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99.820000000000007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1846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0.864100549882168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3.456402199528672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1.1331444759206799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18.779790276453763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4.0848389630793402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2016-02-16T16:29:03Z</dcterms:modified>
</cp:coreProperties>
</file>