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<sst xmlns="http://schemas.openxmlformats.org/spreadsheetml/2006/main" count="41" uniqueCount="26">
  <si>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</si>
  <si>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</si>
  <si>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</si>
  <si>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</si>
  <si>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</si>
  <si>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</si>
  <si>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</si>
  <si>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</si>
  <si>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</si>
  <si>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</si>
  <si>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</si>
  <si>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</si>
  <si>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</si>
  <si>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</si>
  <si>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</si>
  <si>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</si>
  <si>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</si>
  <si>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</si>
  <si>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</si>
  <si>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</si>
  <si>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</si>
  <si>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</si>
  <si>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</si>
  <si>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PIANA DEGLI ALBANESI</t>
  </si>
  <si>
    <t>Piana degli Albanesi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</si>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</sst>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180.98859315589354</c:v>
                </c:pt>
                <c:pt idx="1">
                  <c:v>276.99530516431923</c:v>
                </c:pt>
                <c:pt idx="2">
                  <c:v>465.97938144329902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25.459882583170256</c:v>
                </c:pt>
                <c:pt idx="1">
                  <c:v>29.055963821368003</c:v>
                </c:pt>
                <c:pt idx="2">
                  <c:v>34.633682207421501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Piana degli Albanesi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46.4975845410628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23.998556477805845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18.493803622497616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Piana degli Albanesi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46.4975845410628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23.998556477805845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59264"/>
        <c:axId val="65661952"/>
      </c:bubbleChart>
      <c:valAx>
        <c:axId val="6565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61952"/>
        <c:crosses val="autoZero"/>
        <c:crossBetween val="midCat"/>
      </c:valAx>
      <c:valAx>
        <c:axId val="6566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5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37.386269644334156</v>
      </c>
      <c r="C13" s="27">
        <v>40.008107012565866</v>
      </c>
      <c r="D13" s="27">
        <v>46.4975845410628</v>
      </c>
    </row>
    <row r="14" spans="1:4" ht="18.600000000000001" customHeight="1" x14ac:dyDescent="0.2">
      <c r="A14" s="9" t="s">
        <v>8</v>
      </c>
      <c r="B14" s="27">
        <v>14.747399702823181</v>
      </c>
      <c r="C14" s="27">
        <v>19.54225352112676</v>
      </c>
      <c r="D14" s="27">
        <v>23.998556477805845</v>
      </c>
    </row>
    <row r="15" spans="1:4" ht="18.600000000000001" customHeight="1" x14ac:dyDescent="0.2">
      <c r="A15" s="9" t="s">
        <v>9</v>
      </c>
      <c r="B15" s="27">
        <v>25.459882583170256</v>
      </c>
      <c r="C15" s="27">
        <v>29.055963821368003</v>
      </c>
      <c r="D15" s="27">
        <v>34.633682207421501</v>
      </c>
    </row>
    <row r="16" spans="1:4" ht="18.600000000000001" customHeight="1" x14ac:dyDescent="0.2">
      <c r="A16" s="9" t="s">
        <v>10</v>
      </c>
      <c r="B16" s="27">
        <v>180.98859315589354</v>
      </c>
      <c r="C16" s="27">
        <v>276.99530516431923</v>
      </c>
      <c r="D16" s="27">
        <v>465.97938144329902</v>
      </c>
    </row>
    <row r="17" spans="1:4" ht="18.600000000000001" customHeight="1" x14ac:dyDescent="0.2">
      <c r="A17" s="9" t="s">
        <v>6</v>
      </c>
      <c r="B17" s="27">
        <v>18.162983425414364</v>
      </c>
      <c r="C17" s="27">
        <v>18.020304568527919</v>
      </c>
      <c r="D17" s="27">
        <v>18.493803622497616</v>
      </c>
    </row>
    <row r="18" spans="1:4" ht="18.600000000000001" customHeight="1" x14ac:dyDescent="0.2">
      <c r="A18" s="9" t="s">
        <v>11</v>
      </c>
      <c r="B18" s="27">
        <v>9.915449654112221</v>
      </c>
      <c r="C18" s="27">
        <v>7.6523994811932559</v>
      </c>
      <c r="D18" s="27">
        <v>11.428571428571429</v>
      </c>
    </row>
    <row r="19" spans="1:4" ht="18.600000000000001" customHeight="1" x14ac:dyDescent="0.2">
      <c r="A19" s="9" t="s">
        <v>12</v>
      </c>
      <c r="B19" s="27">
        <v>24.75019215987702</v>
      </c>
      <c r="C19" s="27">
        <v>20.557717250324252</v>
      </c>
      <c r="D19" s="27">
        <v>15.054945054945055</v>
      </c>
    </row>
    <row r="20" spans="1:4" ht="18.600000000000001" customHeight="1" x14ac:dyDescent="0.2">
      <c r="A20" s="9" t="s">
        <v>13</v>
      </c>
      <c r="B20" s="27">
        <v>50.499615680245967</v>
      </c>
      <c r="C20" s="27">
        <v>57.328145265888452</v>
      </c>
      <c r="D20" s="27">
        <v>59.175824175824175</v>
      </c>
    </row>
    <row r="21" spans="1:4" ht="18.600000000000001" customHeight="1" x14ac:dyDescent="0.2">
      <c r="A21" s="9" t="s">
        <v>14</v>
      </c>
      <c r="B21" s="27">
        <v>14.834742505764797</v>
      </c>
      <c r="C21" s="27">
        <v>14.461738002594036</v>
      </c>
      <c r="D21" s="27">
        <v>14.340659340659339</v>
      </c>
    </row>
    <row r="22" spans="1:4" ht="18.600000000000001" customHeight="1" x14ac:dyDescent="0.2">
      <c r="A22" s="9" t="s">
        <v>15</v>
      </c>
      <c r="B22" s="27">
        <v>26.518063028439663</v>
      </c>
      <c r="C22" s="27">
        <v>38.261997405966277</v>
      </c>
      <c r="D22" s="27">
        <v>32.802197802197803</v>
      </c>
    </row>
    <row r="23" spans="1:4" ht="18.600000000000001" customHeight="1" x14ac:dyDescent="0.2">
      <c r="A23" s="9" t="s">
        <v>16</v>
      </c>
      <c r="B23" s="27">
        <v>35.972328977709452</v>
      </c>
      <c r="C23" s="27">
        <v>20.946822308690013</v>
      </c>
      <c r="D23" s="27">
        <v>14.065934065934066</v>
      </c>
    </row>
    <row r="24" spans="1:4" ht="18.600000000000001" customHeight="1" x14ac:dyDescent="0.2">
      <c r="A24" s="9" t="s">
        <v>17</v>
      </c>
      <c r="B24" s="27">
        <v>11.606456571867794</v>
      </c>
      <c r="C24" s="27">
        <v>15.045395590142672</v>
      </c>
      <c r="D24" s="27">
        <v>19.890109890109891</v>
      </c>
    </row>
    <row r="25" spans="1:4" ht="18.600000000000001" customHeight="1" x14ac:dyDescent="0.2">
      <c r="A25" s="10" t="s">
        <v>18</v>
      </c>
      <c r="B25" s="28">
        <v>151.80815033322406</v>
      </c>
      <c r="C25" s="28">
        <v>166.83923978756806</v>
      </c>
      <c r="D25" s="28">
        <v>166.48411829134722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46.4975845410628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23.998556477805845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34.633682207421501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465.97938144329902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18.493803622497616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11.428571428571429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15.054945054945055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59.175824175824175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14.340659340659339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32.802197802197803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14.065934065934066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19.890109890109891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166.48411829134722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2016-01-28T13:44:00Z</dcterms:modified>
</cp:coreProperties>
</file>