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<sst xmlns="http://schemas.openxmlformats.org/spreadsheetml/2006/main" count="23" uniqueCount="17">
  <si>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</si>
  <si>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</si>
  <si>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</si>
  <si>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</si>
  <si>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</si>
  <si>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</si>
  <si>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</si>
  <si>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</si>
  <si>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</si>
  <si>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</si>
  <si>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</si>
  <si>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</si>
  <si>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</si>
  <si>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</si>
  <si>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PIANA DEGLI ALBANESI</t>
  </si>
  <si>
    <t>Piana degli Albanesi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</si>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</sst>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8.2742316784869967</c:v>
                </c:pt>
                <c:pt idx="1">
                  <c:v>9.0487238979118327</c:v>
                </c:pt>
                <c:pt idx="2">
                  <c:v>25.443786982248522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71232"/>
        <c:axId val="405883136"/>
      </c:lineChart>
      <c:catAx>
        <c:axId val="405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3136"/>
        <c:crosses val="autoZero"/>
        <c:auto val="1"/>
        <c:lblAlgn val="ctr"/>
        <c:lblOffset val="100"/>
        <c:noMultiLvlLbl val="0"/>
      </c:catAx>
      <c:valAx>
        <c:axId val="405883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71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94.067796610169495</c:v>
                </c:pt>
                <c:pt idx="1">
                  <c:v>97.360703812316714</c:v>
                </c:pt>
                <c:pt idx="2">
                  <c:v>98.270893371757921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8864"/>
        <c:axId val="405927808"/>
      </c:lineChart>
      <c:catAx>
        <c:axId val="4059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7808"/>
        <c:crosses val="autoZero"/>
        <c:auto val="1"/>
        <c:lblAlgn val="ctr"/>
        <c:lblOffset val="100"/>
        <c:noMultiLvlLbl val="0"/>
      </c:catAx>
      <c:valAx>
        <c:axId val="4059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8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25.443786982248522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34.593392630241418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98.270893371757921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40672"/>
        <c:axId val="406543360"/>
      </c:bubbleChart>
      <c:valAx>
        <c:axId val="4065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3360"/>
        <c:crosses val="autoZero"/>
        <c:crossBetween val="midCat"/>
      </c:valAx>
      <c:valAx>
        <c:axId val="40654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21.618037135278513</v>
      </c>
      <c r="C13" s="19">
        <v>40.501567398119121</v>
      </c>
      <c r="D13" s="19">
        <v>54.796696315120705</v>
      </c>
    </row>
    <row r="14" spans="1:4" ht="15.6" customHeight="1" x14ac:dyDescent="0.2">
      <c r="A14" s="8" t="s">
        <v>6</v>
      </c>
      <c r="B14" s="19">
        <v>8.2742316784869967</v>
      </c>
      <c r="C14" s="19">
        <v>9.0487238979118327</v>
      </c>
      <c r="D14" s="19">
        <v>25.443786982248522</v>
      </c>
    </row>
    <row r="15" spans="1:4" ht="15.6" customHeight="1" x14ac:dyDescent="0.2">
      <c r="A15" s="8" t="s">
        <v>8</v>
      </c>
      <c r="B15" s="19">
        <v>94.067796610169495</v>
      </c>
      <c r="C15" s="19">
        <v>97.360703812316714</v>
      </c>
      <c r="D15" s="19">
        <v>98.270893371757921</v>
      </c>
    </row>
    <row r="16" spans="1:4" ht="15.6" customHeight="1" x14ac:dyDescent="0.2">
      <c r="A16" s="9" t="s">
        <v>9</v>
      </c>
      <c r="B16" s="20">
        <v>28.879310344827587</v>
      </c>
      <c r="C16" s="20">
        <v>34.451410658307211</v>
      </c>
      <c r="D16" s="20">
        <v>34.593392630241418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54.796696315120705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25.443786982248522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98.270893371757921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34.593392630241418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2015-04-20T13:06:44Z</dcterms:modified>
</cp:coreProperties>
</file>