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<sst xmlns="http://schemas.openxmlformats.org/spreadsheetml/2006/main" count="24" uniqueCount="18">
  <si>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</si>
  <si>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</si>
  <si>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</si>
  <si>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</si>
  <si>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</si>
  <si>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</si>
  <si>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</si>
  <si>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</si>
  <si>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</si>
  <si>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</si>
  <si>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</si>
  <si>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</si>
  <si>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</si>
  <si>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</si>
  <si>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</si>
  <si>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PIANA DEGLI ALBANESI</t>
  </si>
  <si>
    <t>Piana degli Albanesi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</si>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</sst>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0.96153846153846156</c:v>
                </c:pt>
                <c:pt idx="1">
                  <c:v>0.91743119266055051</c:v>
                </c:pt>
                <c:pt idx="2">
                  <c:v>0.51160960251869347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17.124542124542124</c:v>
                </c:pt>
                <c:pt idx="1">
                  <c:v>25.729774812343621</c:v>
                </c:pt>
                <c:pt idx="2">
                  <c:v>37.465564738292009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37.465564738292009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0.51160960251869347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30.979501475893734</v>
      </c>
      <c r="C13" s="22">
        <v>34.995325596389428</v>
      </c>
      <c r="D13" s="22">
        <v>41.63</v>
      </c>
    </row>
    <row r="14" spans="1:4" ht="19.149999999999999" customHeight="1" x14ac:dyDescent="0.2">
      <c r="A14" s="9" t="s">
        <v>7</v>
      </c>
      <c r="B14" s="22">
        <v>17.124542124542124</v>
      </c>
      <c r="C14" s="22">
        <v>25.729774812343621</v>
      </c>
      <c r="D14" s="22">
        <v>37.465564738292009</v>
      </c>
    </row>
    <row r="15" spans="1:4" ht="19.149999999999999" customHeight="1" x14ac:dyDescent="0.2">
      <c r="A15" s="9" t="s">
        <v>8</v>
      </c>
      <c r="B15" s="22">
        <v>0.96153846153846156</v>
      </c>
      <c r="C15" s="22">
        <v>0.91743119266055051</v>
      </c>
      <c r="D15" s="22">
        <v>0.51160960251869347</v>
      </c>
    </row>
    <row r="16" spans="1:4" ht="19.149999999999999" customHeight="1" x14ac:dyDescent="0.2">
      <c r="A16" s="11" t="s">
        <v>9</v>
      </c>
      <c r="B16" s="23" t="s">
        <v>10</v>
      </c>
      <c r="C16" s="23">
        <v>2.232214549542316</v>
      </c>
      <c r="D16" s="23">
        <v>5.956738768718802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37.465564738292009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0.51160960251869347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5.956738768718802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2016-01-27T14:20:17Z</dcterms:modified>
</cp:coreProperties>
</file>