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<sst xmlns="http://schemas.openxmlformats.org/spreadsheetml/2006/main" count="40" uniqueCount="25">
  <si>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</si>
  <si>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</si>
  <si>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</si>
  <si>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</si>
  <si>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</si>
  <si>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</si>
  <si>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</si>
  <si>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</si>
  <si>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</si>
  <si>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</si>
  <si>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</si>
  <si>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</si>
  <si>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</si>
  <si>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</si>
  <si>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</si>
  <si>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</si>
  <si>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</si>
  <si>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</si>
  <si>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</si>
  <si>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</si>
  <si>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</si>
  <si>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PALERMO</t>
  </si>
  <si>
    <t>PIANA DEGLI ALBANESI</t>
  </si>
  <si>
    <t>Piana degli Albanesi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</si>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</sst>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80.128205128205138</c:v>
                </c:pt>
                <c:pt idx="1">
                  <c:v>82.151793160967472</c:v>
                </c:pt>
                <c:pt idx="2">
                  <c:v>78.787878787878782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86.498626373626379</c:v>
                </c:pt>
                <c:pt idx="1">
                  <c:v>90.538365304420353</c:v>
                </c:pt>
                <c:pt idx="2">
                  <c:v>98.28886265249902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Piana degli Albanesi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78.787878787878782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98.28886265249902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5.0692924872355949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Piana degli Albanesi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78.787878787878782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98.28886265249902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80.128205128205138</v>
      </c>
      <c r="C13" s="22">
        <v>82.151793160967472</v>
      </c>
      <c r="D13" s="22">
        <v>78.787878787878782</v>
      </c>
    </row>
    <row r="14" spans="1:4" ht="19.149999999999999" customHeight="1" x14ac:dyDescent="0.2">
      <c r="A14" s="11" t="s">
        <v>7</v>
      </c>
      <c r="B14" s="22">
        <v>86.498626373626379</v>
      </c>
      <c r="C14" s="22">
        <v>90.538365304420353</v>
      </c>
      <c r="D14" s="22">
        <v>98.28886265249902</v>
      </c>
    </row>
    <row r="15" spans="1:4" ht="19.149999999999999" customHeight="1" x14ac:dyDescent="0.2">
      <c r="A15" s="11" t="s">
        <v>8</v>
      </c>
      <c r="B15" s="22" t="s">
        <v>17</v>
      </c>
      <c r="C15" s="22">
        <v>5.4915514592933947</v>
      </c>
      <c r="D15" s="22">
        <v>5.0692924872355949</v>
      </c>
    </row>
    <row r="16" spans="1:4" ht="19.149999999999999" customHeight="1" x14ac:dyDescent="0.2">
      <c r="A16" s="11" t="s">
        <v>10</v>
      </c>
      <c r="B16" s="22">
        <v>22.643553629469125</v>
      </c>
      <c r="C16" s="22">
        <v>24.708549222797927</v>
      </c>
      <c r="D16" s="22">
        <v>30.110981308411215</v>
      </c>
    </row>
    <row r="17" spans="1:4" ht="19.149999999999999" customHeight="1" x14ac:dyDescent="0.2">
      <c r="A17" s="11" t="s">
        <v>11</v>
      </c>
      <c r="B17" s="22">
        <v>71.232876712328761</v>
      </c>
      <c r="C17" s="22">
        <v>48.591549295774648</v>
      </c>
      <c r="D17" s="22">
        <v>62.62626262626263</v>
      </c>
    </row>
    <row r="18" spans="1:4" ht="19.149999999999999" customHeight="1" x14ac:dyDescent="0.2">
      <c r="A18" s="11" t="s">
        <v>12</v>
      </c>
      <c r="B18" s="22">
        <v>17.428355957767735</v>
      </c>
      <c r="C18" s="22">
        <v>24.805886036318043</v>
      </c>
      <c r="D18" s="22">
        <v>31.019307211811565</v>
      </c>
    </row>
    <row r="19" spans="1:4" ht="19.149999999999999" customHeight="1" x14ac:dyDescent="0.2">
      <c r="A19" s="11" t="s">
        <v>13</v>
      </c>
      <c r="B19" s="22">
        <v>92.777014652014657</v>
      </c>
      <c r="C19" s="22">
        <v>98.123436196830696</v>
      </c>
      <c r="D19" s="22">
        <v>98.475009838646201</v>
      </c>
    </row>
    <row r="20" spans="1:4" ht="19.149999999999999" customHeight="1" x14ac:dyDescent="0.2">
      <c r="A20" s="11" t="s">
        <v>15</v>
      </c>
      <c r="B20" s="22" t="s">
        <v>17</v>
      </c>
      <c r="C20" s="22">
        <v>66.733870967741936</v>
      </c>
      <c r="D20" s="22">
        <v>70.195227765726685</v>
      </c>
    </row>
    <row r="21" spans="1:4" ht="19.149999999999999" customHeight="1" x14ac:dyDescent="0.2">
      <c r="A21" s="11" t="s">
        <v>16</v>
      </c>
      <c r="B21" s="22" t="s">
        <v>17</v>
      </c>
      <c r="C21" s="22">
        <v>1.7137096774193548</v>
      </c>
      <c r="D21" s="22">
        <v>1.6052060737527116</v>
      </c>
    </row>
    <row r="22" spans="1:4" ht="19.149999999999999" customHeight="1" x14ac:dyDescent="0.2">
      <c r="A22" s="11" t="s">
        <v>6</v>
      </c>
      <c r="B22" s="22">
        <v>38.598901098901102</v>
      </c>
      <c r="C22" s="22">
        <v>38.323603002502082</v>
      </c>
      <c r="D22" s="22">
        <v>32.899921197793539</v>
      </c>
    </row>
    <row r="23" spans="1:4" ht="19.149999999999999" customHeight="1" x14ac:dyDescent="0.2">
      <c r="A23" s="12" t="s">
        <v>14</v>
      </c>
      <c r="B23" s="23">
        <v>5.6060606060606064</v>
      </c>
      <c r="C23" s="23">
        <v>5.4779206260480713</v>
      </c>
      <c r="D23" s="23">
        <v>3.0692779888921367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78.787878787878782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98.28886265249902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5.0692924872355949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30.110981308411215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62.62626262626263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31.019307211811565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98.475009838646201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70.195227765726685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1.6052060737527116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32.899921197793539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3.0692779888921367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2016-01-27T10:20:30Z</dcterms:modified>
</cp:coreProperties>
</file>