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<sst xmlns="http://schemas.openxmlformats.org/spreadsheetml/2006/main" count="21" uniqueCount="16">
  <si>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</si>
  <si>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</si>
  <si>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</si>
  <si>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</si>
  <si>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</si>
  <si>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</si>
  <si>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</si>
  <si>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</si>
  <si>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</si>
  <si>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</si>
  <si>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</si>
  <si>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</si>
  <si>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</si>
  <si>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PIANA DEGLI ALBANESI</t>
  </si>
  <si>
    <t>Piana degli Albanesi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</si>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</sst>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2.7895699908508691</c:v>
                </c:pt>
                <c:pt idx="1">
                  <c:v>2.586077532305127</c:v>
                </c:pt>
                <c:pt idx="2">
                  <c:v>2.3570306362922233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2080"/>
        <c:axId val="301432832"/>
      </c:lineChart>
      <c:catAx>
        <c:axId val="3014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2832"/>
        <c:crosses val="autoZero"/>
        <c:auto val="1"/>
        <c:lblAlgn val="ctr"/>
        <c:lblOffset val="100"/>
        <c:noMultiLvlLbl val="0"/>
      </c:catAx>
      <c:valAx>
        <c:axId val="3014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26.806953339432756</c:v>
                </c:pt>
                <c:pt idx="1">
                  <c:v>31.76323468111713</c:v>
                </c:pt>
                <c:pt idx="2">
                  <c:v>37.941869599371564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576"/>
        <c:axId val="302449024"/>
      </c:lineChart>
      <c:catAx>
        <c:axId val="3014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49024"/>
        <c:crosses val="autoZero"/>
        <c:auto val="1"/>
        <c:lblAlgn val="ctr"/>
        <c:lblOffset val="100"/>
        <c:noMultiLvlLbl val="0"/>
      </c:catAx>
      <c:valAx>
        <c:axId val="3024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degli Albanesi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37.941869599371564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0.432050274941084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2.3570306362922233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3056"/>
        <c:axId val="302496384"/>
      </c:bubbleChart>
      <c:valAx>
        <c:axId val="30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crossBetween val="midCat"/>
      </c:valAx>
      <c:valAx>
        <c:axId val="3024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2.7895699908508691</v>
      </c>
      <c r="C13" s="27">
        <v>2.586077532305127</v>
      </c>
      <c r="D13" s="27">
        <v>2.3570306362922233</v>
      </c>
    </row>
    <row r="14" spans="1:4" ht="21.6" customHeight="1" x14ac:dyDescent="0.2">
      <c r="A14" s="8" t="s">
        <v>5</v>
      </c>
      <c r="B14" s="27">
        <v>26.806953339432756</v>
      </c>
      <c r="C14" s="27">
        <v>31.76323468111713</v>
      </c>
      <c r="D14" s="27">
        <v>37.941869599371564</v>
      </c>
    </row>
    <row r="15" spans="1:4" ht="21.6" customHeight="1" x14ac:dyDescent="0.2">
      <c r="A15" s="9" t="s">
        <v>6</v>
      </c>
      <c r="B15" s="28">
        <v>0.77767612076852699</v>
      </c>
      <c r="C15" s="28">
        <v>0.54189245518966234</v>
      </c>
      <c r="D15" s="28">
        <v>0.432050274941084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2.3570306362922233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37.941869599371564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0.432050274941084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2015-04-17T09:28:47Z</dcterms:modified>
</cp:coreProperties>
</file>