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<sst xmlns="http://schemas.openxmlformats.org/spreadsheetml/2006/main" count="31" uniqueCount="21">
  <si>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</si>
  <si>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</si>
  <si>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</si>
  <si>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</si>
  <si>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</si>
  <si>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</si>
  <si>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</si>
  <si>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</si>
  <si>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</si>
  <si>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</si>
  <si>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</si>
  <si>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</si>
  <si>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</si>
  <si>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</si>
  <si>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</si>
  <si>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</si>
  <si>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</si>
  <si>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PALERMO</t>
  </si>
  <si>
    <t>PIANA DEGLI ALBANESI</t>
  </si>
  <si>
    <t>Piana degli Albanesi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</si>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</sst>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94.412283917716977</c:v>
                </c:pt>
                <c:pt idx="1">
                  <c:v>95.921894592204865</c:v>
                </c:pt>
                <c:pt idx="2">
                  <c:v>92.57918524155312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0.25479912948636052</c:v>
                </c:pt>
                <c:pt idx="1">
                  <c:v>0.15875659893944682</c:v>
                </c:pt>
                <c:pt idx="2">
                  <c:v>-0.35407095865462868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Piana degli Albanesi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-1.9571533428837551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-9.8418532330690756E-2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-0.35407095865462868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Piana degli Albanesi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-1.9571533428837551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-9.8418532330690756E-2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13600"/>
        <c:axId val="89921024"/>
      </c:bubbleChart>
      <c:valAx>
        <c:axId val="89913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024"/>
        <c:crosses val="autoZero"/>
        <c:crossBetween val="midCat"/>
        <c:majorUnit val="0.2"/>
        <c:minorUnit val="4.0000000000000008E-2"/>
      </c:valAx>
      <c:valAx>
        <c:axId val="8992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3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6129</v>
      </c>
      <c r="C13" s="29">
        <v>6227</v>
      </c>
      <c r="D13" s="29">
        <v>6010</v>
      </c>
    </row>
    <row r="14" spans="1:4" ht="19.149999999999999" customHeight="1" x14ac:dyDescent="0.2">
      <c r="A14" s="9" t="s">
        <v>9</v>
      </c>
      <c r="B14" s="28">
        <v>0.25479912948636052</v>
      </c>
      <c r="C14" s="28">
        <v>0.15875659893944682</v>
      </c>
      <c r="D14" s="28">
        <v>-0.35407095865462868</v>
      </c>
    </row>
    <row r="15" spans="1:4" ht="19.149999999999999" customHeight="1" x14ac:dyDescent="0.2">
      <c r="A15" s="9" t="s">
        <v>10</v>
      </c>
      <c r="B15" s="28" t="s">
        <v>2</v>
      </c>
      <c r="C15" s="28">
        <v>-1.0168286155050277</v>
      </c>
      <c r="D15" s="28">
        <v>-1.9571533428837551</v>
      </c>
    </row>
    <row r="16" spans="1:4" ht="19.149999999999999" customHeight="1" x14ac:dyDescent="0.2">
      <c r="A16" s="9" t="s">
        <v>11</v>
      </c>
      <c r="B16" s="28" t="s">
        <v>2</v>
      </c>
      <c r="C16" s="28">
        <v>0.37898935157480995</v>
      </c>
      <c r="D16" s="28">
        <v>-9.8418532330690756E-2</v>
      </c>
    </row>
    <row r="17" spans="1:4" ht="19.149999999999999" customHeight="1" x14ac:dyDescent="0.2">
      <c r="A17" s="9" t="s">
        <v>12</v>
      </c>
      <c r="B17" s="22">
        <v>2.0338444510254576</v>
      </c>
      <c r="C17" s="22">
        <v>2.8052532441379352</v>
      </c>
      <c r="D17" s="22">
        <v>2.4380606077877429</v>
      </c>
    </row>
    <row r="18" spans="1:4" ht="19.149999999999999" customHeight="1" x14ac:dyDescent="0.2">
      <c r="A18" s="9" t="s">
        <v>13</v>
      </c>
      <c r="B18" s="22">
        <v>1.6968510360580846</v>
      </c>
      <c r="C18" s="22">
        <v>2.9869921310422356</v>
      </c>
      <c r="D18" s="22">
        <v>5.9733777038269551</v>
      </c>
    </row>
    <row r="19" spans="1:4" ht="19.149999999999999" customHeight="1" x14ac:dyDescent="0.2">
      <c r="A19" s="11" t="s">
        <v>14</v>
      </c>
      <c r="B19" s="23">
        <v>94.412283917716977</v>
      </c>
      <c r="C19" s="23">
        <v>95.921894592204865</v>
      </c>
      <c r="D19" s="23">
        <v>92.57918524155312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6010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-0.35407095865462868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-1.9571533428837551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-9.8418532330690756E-2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2.4380606077877429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5.9733777038269551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92.57918524155312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2016-02-17T11:15:48Z</dcterms:modified>
</cp:coreProperties>
</file>