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<sst xmlns="http://schemas.openxmlformats.org/spreadsheetml/2006/main" count="40" uniqueCount="23">
  <si>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</si>
  <si>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</si>
  <si>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</si>
  <si>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</si>
  <si>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</si>
  <si>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</si>
  <si>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</si>
  <si>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</si>
  <si>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</si>
  <si>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</si>
  <si>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</si>
  <si>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</si>
  <si>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</si>
  <si>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</si>
  <si>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</si>
  <si>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</si>
  <si>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</si>
  <si>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</si>
  <si>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</si>
  <si>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</si>
  <si>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PETRALIA SOTTANA</t>
  </si>
  <si>
    <t>Petralia Sottana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</si>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</sst>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1.5277777777777777</c:v>
                </c:pt>
                <c:pt idx="1">
                  <c:v>0.74571215510812827</c:v>
                </c:pt>
                <c:pt idx="2">
                  <c:v>0.52870090634441091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11.35005973715651</c:v>
                </c:pt>
                <c:pt idx="1">
                  <c:v>16.896551724137932</c:v>
                </c:pt>
                <c:pt idx="2">
                  <c:v>14.767932489451477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94112"/>
        <c:axId val="94796800"/>
      </c:lineChart>
      <c:catAx>
        <c:axId val="947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6800"/>
        <c:crosses val="autoZero"/>
        <c:auto val="1"/>
        <c:lblAlgn val="ctr"/>
        <c:lblOffset val="100"/>
        <c:noMultiLvlLbl val="0"/>
      </c:catAx>
      <c:valAx>
        <c:axId val="9479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Petralia Sottana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1.2084592145015105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4.6072507552870086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0.43830074173971678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Petralia Sottana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1.2084592145015105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4.6072507552870086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64672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672"/>
        <c:crosses val="autoZero"/>
        <c:crossBetween val="midCat"/>
      </c:valAx>
      <c:valAx>
        <c:axId val="9516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101.699</v>
      </c>
      <c r="C13" s="23">
        <v>100.11099999999999</v>
      </c>
      <c r="D13" s="23">
        <v>99.031000000000006</v>
      </c>
    </row>
    <row r="14" spans="1:4" ht="18" customHeight="1" x14ac:dyDescent="0.2">
      <c r="A14" s="10" t="s">
        <v>10</v>
      </c>
      <c r="B14" s="23">
        <v>2027</v>
      </c>
      <c r="C14" s="23">
        <v>1674.5</v>
      </c>
      <c r="D14" s="23">
        <v>3155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0.53191489361702127</v>
      </c>
    </row>
    <row r="17" spans="1:4" ht="18" customHeight="1" x14ac:dyDescent="0.2">
      <c r="A17" s="10" t="s">
        <v>12</v>
      </c>
      <c r="B17" s="23">
        <v>1.5277777777777777</v>
      </c>
      <c r="C17" s="23">
        <v>0.74571215510812827</v>
      </c>
      <c r="D17" s="23">
        <v>0.52870090634441091</v>
      </c>
    </row>
    <row r="18" spans="1:4" ht="18" customHeight="1" x14ac:dyDescent="0.2">
      <c r="A18" s="10" t="s">
        <v>7</v>
      </c>
      <c r="B18" s="23">
        <v>5.3472222222222223</v>
      </c>
      <c r="C18" s="23">
        <v>2.7591349739000748</v>
      </c>
      <c r="D18" s="23">
        <v>1.2084592145015105</v>
      </c>
    </row>
    <row r="19" spans="1:4" ht="18" customHeight="1" x14ac:dyDescent="0.2">
      <c r="A19" s="10" t="s">
        <v>13</v>
      </c>
      <c r="B19" s="23">
        <v>2.9016657710908116</v>
      </c>
      <c r="C19" s="23">
        <v>2.2188449848024314</v>
      </c>
      <c r="D19" s="23">
        <v>0.43830074173971678</v>
      </c>
    </row>
    <row r="20" spans="1:4" ht="18" customHeight="1" x14ac:dyDescent="0.2">
      <c r="A20" s="10" t="s">
        <v>14</v>
      </c>
      <c r="B20" s="23">
        <v>11.35005973715651</v>
      </c>
      <c r="C20" s="23">
        <v>16.896551724137932</v>
      </c>
      <c r="D20" s="23">
        <v>14.767932489451477</v>
      </c>
    </row>
    <row r="21" spans="1:4" ht="18" customHeight="1" x14ac:dyDescent="0.2">
      <c r="A21" s="12" t="s">
        <v>15</v>
      </c>
      <c r="B21" s="24">
        <v>3.125</v>
      </c>
      <c r="C21" s="24">
        <v>4.0268456375838921</v>
      </c>
      <c r="D21" s="24">
        <v>4.6072507552870086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99.031000000000006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3155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0.53191489361702127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0.52870090634441091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1.2084592145015105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0.43830074173971678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14.767932489451477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4.6072507552870086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2016-02-16T16:29:01Z</dcterms:modified>
</cp:coreProperties>
</file>