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<sst xmlns="http://schemas.openxmlformats.org/spreadsheetml/2006/main" count="23" uniqueCount="17">
  <si>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</si>
  <si>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</si>
  <si>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</si>
  <si>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</si>
  <si>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</si>
  <si>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</si>
  <si>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</si>
  <si>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</si>
  <si>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</si>
  <si>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</si>
  <si>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</si>
  <si>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</si>
  <si>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</si>
  <si>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</si>
  <si>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PETRALIA SOTTANA</t>
  </si>
  <si>
    <t>Petralia Sottana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</si>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</sst>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31.342324983943481</c:v>
                </c:pt>
                <c:pt idx="1">
                  <c:v>21.508828250401287</c:v>
                </c:pt>
                <c:pt idx="2">
                  <c:v>12.326530612244897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69760"/>
        <c:axId val="244880512"/>
      </c:lineChart>
      <c:catAx>
        <c:axId val="24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80512"/>
        <c:crosses val="autoZero"/>
        <c:auto val="1"/>
        <c:lblAlgn val="ctr"/>
        <c:lblOffset val="100"/>
        <c:noMultiLvlLbl val="0"/>
      </c:catAx>
      <c:valAx>
        <c:axId val="24488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67.142857142857139</c:v>
                </c:pt>
                <c:pt idx="1">
                  <c:v>62.5</c:v>
                </c:pt>
                <c:pt idx="2">
                  <c:v>47.311827956989248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74656"/>
        <c:axId val="245606656"/>
      </c:lineChart>
      <c:catAx>
        <c:axId val="2455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6656"/>
        <c:crosses val="autoZero"/>
        <c:auto val="1"/>
        <c:lblAlgn val="ctr"/>
        <c:lblOffset val="100"/>
        <c:noMultiLvlLbl val="0"/>
      </c:catAx>
      <c:valAx>
        <c:axId val="2456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74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11.99421965317919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12.757973733583489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47.311827956989248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Petralia Sottana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11.99421965317919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12.757973733583489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69664"/>
        <c:axId val="275181952"/>
      </c:bubbleChart>
      <c:valAx>
        <c:axId val="27516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1952"/>
        <c:crosses val="autoZero"/>
        <c:crossBetween val="midCat"/>
      </c:valAx>
      <c:valAx>
        <c:axId val="2751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6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26.898047722342731</v>
      </c>
      <c r="C13" s="27">
        <v>20.862308762169679</v>
      </c>
      <c r="D13" s="27">
        <v>11.99421965317919</v>
      </c>
    </row>
    <row r="14" spans="1:4" ht="19.899999999999999" customHeight="1" x14ac:dyDescent="0.2">
      <c r="A14" s="9" t="s">
        <v>9</v>
      </c>
      <c r="B14" s="27">
        <v>37.795275590551178</v>
      </c>
      <c r="C14" s="27">
        <v>22.39089184060721</v>
      </c>
      <c r="D14" s="27">
        <v>12.757973733583489</v>
      </c>
    </row>
    <row r="15" spans="1:4" ht="19.899999999999999" customHeight="1" x14ac:dyDescent="0.2">
      <c r="A15" s="9" t="s">
        <v>10</v>
      </c>
      <c r="B15" s="27">
        <v>31.342324983943481</v>
      </c>
      <c r="C15" s="27">
        <v>21.508828250401287</v>
      </c>
      <c r="D15" s="27">
        <v>12.326530612244897</v>
      </c>
    </row>
    <row r="16" spans="1:4" ht="19.899999999999999" customHeight="1" x14ac:dyDescent="0.2">
      <c r="A16" s="10" t="s">
        <v>11</v>
      </c>
      <c r="B16" s="28">
        <v>67.142857142857139</v>
      </c>
      <c r="C16" s="28">
        <v>62.5</v>
      </c>
      <c r="D16" s="28">
        <v>47.311827956989248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11.99421965317919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12.757973733583489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12.326530612244897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47.311827956989248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2016-04-29T11:19:38Z</dcterms:modified>
</cp:coreProperties>
</file>