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<sst xmlns="http://schemas.openxmlformats.org/spreadsheetml/2006/main" count="25" uniqueCount="18">
  <si>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</si>
  <si>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</si>
  <si>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</si>
  <si>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</si>
  <si>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</si>
  <si>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</si>
  <si>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</si>
  <si>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</si>
  <si>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</si>
  <si>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</si>
  <si>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</si>
  <si>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</si>
  <si>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</si>
  <si>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</si>
  <si>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</si>
  <si>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PETRALIA SOTTANA</t>
  </si>
  <si>
    <t>Petralia Sottana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</si>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</sst>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46.229508196721312</c:v>
                </c:pt>
                <c:pt idx="1">
                  <c:v>34.137931034482762</c:v>
                </c:pt>
                <c:pt idx="2">
                  <c:v>28.691983122362867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37.730243612596553</c:v>
                </c:pt>
                <c:pt idx="1">
                  <c:v>34.332247557003257</c:v>
                </c:pt>
                <c:pt idx="2">
                  <c:v>37.194696441032796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464"/>
        <c:axId val="91505024"/>
      </c:lineChart>
      <c:catAx>
        <c:axId val="915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56.351791530944631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37.194696441032796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28.691983122362867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56.351791530944631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37.194696441032796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60.538411030860139</v>
      </c>
      <c r="C13" s="28">
        <v>53.21983715766099</v>
      </c>
      <c r="D13" s="28">
        <v>56.351791530944631</v>
      </c>
    </row>
    <row r="14" spans="1:4" ht="17.45" customHeight="1" x14ac:dyDescent="0.25">
      <c r="A14" s="9" t="s">
        <v>8</v>
      </c>
      <c r="B14" s="28">
        <v>37.730243612596553</v>
      </c>
      <c r="C14" s="28">
        <v>34.332247557003257</v>
      </c>
      <c r="D14" s="28">
        <v>37.194696441032796</v>
      </c>
    </row>
    <row r="15" spans="1:4" ht="17.45" customHeight="1" x14ac:dyDescent="0.25">
      <c r="A15" s="27" t="s">
        <v>9</v>
      </c>
      <c r="B15" s="28">
        <v>48.565190268247036</v>
      </c>
      <c r="C15" s="28">
        <v>43.173943173943172</v>
      </c>
      <c r="D15" s="28">
        <v>46.035325065764745</v>
      </c>
    </row>
    <row r="16" spans="1:4" ht="17.45" customHeight="1" x14ac:dyDescent="0.25">
      <c r="A16" s="27" t="s">
        <v>10</v>
      </c>
      <c r="B16" s="28">
        <v>46.229508196721312</v>
      </c>
      <c r="C16" s="28">
        <v>34.137931034482762</v>
      </c>
      <c r="D16" s="28">
        <v>28.691983122362867</v>
      </c>
    </row>
    <row r="17" spans="1:4" ht="17.45" customHeight="1" x14ac:dyDescent="0.25">
      <c r="A17" s="10" t="s">
        <v>6</v>
      </c>
      <c r="B17" s="31">
        <v>106.87022900763358</v>
      </c>
      <c r="C17" s="31">
        <v>32.592592592592595</v>
      </c>
      <c r="D17" s="31">
        <v>43.255813953488371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56.351791530944631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37.194696441032796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46.035325065764745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28.691983122362867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43.255813953488371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2016-03-11T10:52:27Z</dcterms:modified>
</cp:coreProperties>
</file>