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<sst xmlns="http://schemas.openxmlformats.org/spreadsheetml/2006/main" count="40" uniqueCount="25">
  <si>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</si>
  <si>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</si>
  <si>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</si>
  <si>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</si>
  <si>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</si>
  <si>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</si>
  <si>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</si>
  <si>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</si>
  <si>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</si>
  <si>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</si>
  <si>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</si>
  <si>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</si>
  <si>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</si>
  <si>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</si>
  <si>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</si>
  <si>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</si>
  <si>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</si>
  <si>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</si>
  <si>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</si>
  <si>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</si>
  <si>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</si>
  <si>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</si>
  <si>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PETRALIA SOTTANA</t>
  </si>
  <si>
    <t>Petralia Sottana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</si>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</sst>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76.810584958217262</c:v>
                </c:pt>
                <c:pt idx="1">
                  <c:v>83.621337340345605</c:v>
                </c:pt>
                <c:pt idx="2">
                  <c:v>82.582123758594349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84.594011142061277</c:v>
                </c:pt>
                <c:pt idx="1">
                  <c:v>92.317806160781373</c:v>
                </c:pt>
                <c:pt idx="2">
                  <c:v>96.889992360580592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82.582123758594349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96.889992360580592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3.6715961244263129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82.582123758594349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96.889992360580592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76.810584958217262</v>
      </c>
      <c r="C13" s="22">
        <v>83.621337340345605</v>
      </c>
      <c r="D13" s="22">
        <v>82.582123758594349</v>
      </c>
    </row>
    <row r="14" spans="1:4" ht="19.149999999999999" customHeight="1" x14ac:dyDescent="0.2">
      <c r="A14" s="11" t="s">
        <v>7</v>
      </c>
      <c r="B14" s="22">
        <v>84.594011142061277</v>
      </c>
      <c r="C14" s="22">
        <v>92.317806160781373</v>
      </c>
      <c r="D14" s="22">
        <v>96.889992360580592</v>
      </c>
    </row>
    <row r="15" spans="1:4" ht="19.149999999999999" customHeight="1" x14ac:dyDescent="0.2">
      <c r="A15" s="11" t="s">
        <v>8</v>
      </c>
      <c r="B15" s="22" t="s">
        <v>17</v>
      </c>
      <c r="C15" s="22">
        <v>8.2697947214076244</v>
      </c>
      <c r="D15" s="22">
        <v>3.6715961244263129</v>
      </c>
    </row>
    <row r="16" spans="1:4" ht="19.149999999999999" customHeight="1" x14ac:dyDescent="0.2">
      <c r="A16" s="11" t="s">
        <v>10</v>
      </c>
      <c r="B16" s="22">
        <v>33.457595526561043</v>
      </c>
      <c r="C16" s="22">
        <v>35.170340681362724</v>
      </c>
      <c r="D16" s="22">
        <v>51.460584233693474</v>
      </c>
    </row>
    <row r="17" spans="1:4" ht="19.149999999999999" customHeight="1" x14ac:dyDescent="0.2">
      <c r="A17" s="11" t="s">
        <v>11</v>
      </c>
      <c r="B17" s="22">
        <v>92.452830188679243</v>
      </c>
      <c r="C17" s="22">
        <v>0</v>
      </c>
      <c r="D17" s="22">
        <v>5.8823529411764701</v>
      </c>
    </row>
    <row r="18" spans="1:4" ht="19.149999999999999" customHeight="1" x14ac:dyDescent="0.2">
      <c r="A18" s="11" t="s">
        <v>12</v>
      </c>
      <c r="B18" s="22">
        <v>18.233979135618483</v>
      </c>
      <c r="C18" s="22">
        <v>23.931451612903174</v>
      </c>
      <c r="D18" s="22">
        <v>30.34181989627541</v>
      </c>
    </row>
    <row r="19" spans="1:4" ht="19.149999999999999" customHeight="1" x14ac:dyDescent="0.2">
      <c r="A19" s="11" t="s">
        <v>13</v>
      </c>
      <c r="B19" s="22">
        <v>93.732590529247901</v>
      </c>
      <c r="C19" s="22">
        <v>98.046581517655895</v>
      </c>
      <c r="D19" s="22">
        <v>98.663101604278069</v>
      </c>
    </row>
    <row r="20" spans="1:4" ht="19.149999999999999" customHeight="1" x14ac:dyDescent="0.2">
      <c r="A20" s="11" t="s">
        <v>15</v>
      </c>
      <c r="B20" s="22" t="s">
        <v>17</v>
      </c>
      <c r="C20" s="22">
        <v>77.996070726915519</v>
      </c>
      <c r="D20" s="22">
        <v>65.595794392523359</v>
      </c>
    </row>
    <row r="21" spans="1:4" ht="19.149999999999999" customHeight="1" x14ac:dyDescent="0.2">
      <c r="A21" s="11" t="s">
        <v>16</v>
      </c>
      <c r="B21" s="22" t="s">
        <v>17</v>
      </c>
      <c r="C21" s="22">
        <v>3.7328094302554029</v>
      </c>
      <c r="D21" s="22">
        <v>3.0957943925233646</v>
      </c>
    </row>
    <row r="22" spans="1:4" ht="19.149999999999999" customHeight="1" x14ac:dyDescent="0.2">
      <c r="A22" s="11" t="s">
        <v>6</v>
      </c>
      <c r="B22" s="22">
        <v>27.576601671309191</v>
      </c>
      <c r="C22" s="22">
        <v>55.296769346356122</v>
      </c>
      <c r="D22" s="22">
        <v>5.0038491147036179</v>
      </c>
    </row>
    <row r="23" spans="1:4" ht="19.149999999999999" customHeight="1" x14ac:dyDescent="0.2">
      <c r="A23" s="12" t="s">
        <v>14</v>
      </c>
      <c r="B23" s="23">
        <v>43.728100911002102</v>
      </c>
      <c r="C23" s="23">
        <v>9.3567251461988299</v>
      </c>
      <c r="D23" s="23">
        <v>7.3523503415026115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82.582123758594349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96.889992360580592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3.6715961244263129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51.460584233693474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5.8823529411764701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30.34181989627541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98.663101604278069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65.595794392523359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3.0957943925233646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5.0038491147036179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7.3523503415026115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2016-01-27T10:20:29Z</dcterms:modified>
</cp:coreProperties>
</file>