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<sst xmlns="http://schemas.openxmlformats.org/spreadsheetml/2006/main" count="21" uniqueCount="16">
  <si>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</si>
  <si>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</si>
  <si>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</si>
  <si>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</si>
  <si>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</si>
  <si>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</si>
  <si>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</si>
  <si>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</si>
  <si>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</si>
  <si>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</si>
  <si>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</si>
  <si>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</si>
  <si>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</si>
  <si>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PETRALIA SOTTANA</t>
  </si>
  <si>
    <t>Petralia Sottana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</si>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</sst>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2.5847222222222221</c:v>
                </c:pt>
                <c:pt idx="1">
                  <c:v>2.4533929903057419</c:v>
                </c:pt>
                <c:pt idx="2">
                  <c:v>2.2401812688821754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3600"/>
        <c:axId val="301436288"/>
      </c:lineChart>
      <c:catAx>
        <c:axId val="301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288"/>
        <c:crosses val="autoZero"/>
        <c:auto val="1"/>
        <c:lblAlgn val="ctr"/>
        <c:lblOffset val="100"/>
        <c:noMultiLvlLbl val="0"/>
      </c:catAx>
      <c:valAx>
        <c:axId val="3014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30.069444444444443</c:v>
                </c:pt>
                <c:pt idx="1">
                  <c:v>34.60104399701715</c:v>
                </c:pt>
                <c:pt idx="2">
                  <c:v>41.314199395770387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0944"/>
        <c:axId val="302454272"/>
      </c:lineChart>
      <c:catAx>
        <c:axId val="3024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4272"/>
        <c:crosses val="autoZero"/>
        <c:auto val="1"/>
        <c:lblAlgn val="ctr"/>
        <c:lblOffset val="100"/>
        <c:noMultiLvlLbl val="0"/>
      </c:catAx>
      <c:valAx>
        <c:axId val="3024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41.314199395770387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0.6797583081570997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2.2401812688821754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501888"/>
        <c:axId val="303108480"/>
      </c:bubbleChart>
      <c:valAx>
        <c:axId val="302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08480"/>
        <c:crosses val="autoZero"/>
        <c:crossBetween val="midCat"/>
      </c:valAx>
      <c:valAx>
        <c:axId val="3031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2.5847222222222221</v>
      </c>
      <c r="C13" s="27">
        <v>2.4533929903057419</v>
      </c>
      <c r="D13" s="27">
        <v>2.2401812688821754</v>
      </c>
    </row>
    <row r="14" spans="1:4" ht="21.6" customHeight="1" x14ac:dyDescent="0.2">
      <c r="A14" s="8" t="s">
        <v>5</v>
      </c>
      <c r="B14" s="27">
        <v>30.069444444444443</v>
      </c>
      <c r="C14" s="27">
        <v>34.60104399701715</v>
      </c>
      <c r="D14" s="27">
        <v>41.314199395770387</v>
      </c>
    </row>
    <row r="15" spans="1:4" ht="21.6" customHeight="1" x14ac:dyDescent="0.2">
      <c r="A15" s="9" t="s">
        <v>6</v>
      </c>
      <c r="B15" s="28">
        <v>0.41666666666666669</v>
      </c>
      <c r="C15" s="28">
        <v>0.74571215510812827</v>
      </c>
      <c r="D15" s="28">
        <v>0.6797583081570997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2.2401812688821754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41.314199395770387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0.6797583081570997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2015-04-17T09:28:46Z</dcterms:modified>
</cp:coreProperties>
</file>