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<sst xmlns="http://schemas.openxmlformats.org/spreadsheetml/2006/main" count="46" uniqueCount="26">
  <si>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</si>
  <si>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</si>
  <si>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</si>
  <si>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</si>
  <si>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</si>
  <si>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</si>
  <si>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</si>
  <si>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</si>
  <si>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</si>
  <si>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</si>
  <si>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</si>
  <si>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</si>
  <si>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</si>
  <si>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</si>
  <si>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</si>
  <si>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</si>
  <si>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</si>
  <si>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</si>
  <si>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</si>
  <si>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</si>
  <si>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</si>
  <si>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PETRALIA SOTTANA</t>
  </si>
  <si>
    <t>….</t>
  </si>
  <si>
    <t>-</t>
  </si>
  <si>
    <t>Petralia Sottana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</si>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</sst>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0.53763440860215062</c:v>
                </c:pt>
                <c:pt idx="2">
                  <c:v>0.89686098654708524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17.142857142857142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Petralia Sottana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0.89686098654708524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17.142857142857142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51.724137931034484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Petralia Sottana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0.89686098654708524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17.142857142857142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5920"/>
        <c:axId val="100382592"/>
      </c:bubbleChart>
      <c:valAx>
        <c:axId val="10030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5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1.0610079575596816</v>
      </c>
      <c r="C13" s="30">
        <v>2.4161884627000907</v>
      </c>
      <c r="D13" s="30">
        <v>11.76470588235294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17.142857142857142</v>
      </c>
    </row>
    <row r="15" spans="1:4" ht="19.899999999999999" customHeight="1" x14ac:dyDescent="0.2">
      <c r="A15" s="9" t="s">
        <v>6</v>
      </c>
      <c r="B15" s="30" t="s">
        <v>22</v>
      </c>
      <c r="C15" s="30">
        <v>0.53763440860215062</v>
      </c>
      <c r="D15" s="30">
        <v>0.89686098654708524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51.724137931034484</v>
      </c>
    </row>
    <row r="17" spans="1:4" ht="19.899999999999999" customHeight="1" x14ac:dyDescent="0.2">
      <c r="A17" s="9" t="s">
        <v>13</v>
      </c>
      <c r="B17" s="30" t="s">
        <v>22</v>
      </c>
      <c r="C17" s="30">
        <v>67.685892981236975</v>
      </c>
      <c r="D17" s="30">
        <v>77.788753799392083</v>
      </c>
    </row>
    <row r="18" spans="1:4" ht="19.899999999999999" customHeight="1" x14ac:dyDescent="0.2">
      <c r="A18" s="9" t="s">
        <v>14</v>
      </c>
      <c r="B18" s="30" t="s">
        <v>22</v>
      </c>
      <c r="C18" s="30">
        <v>64.354838709677423</v>
      </c>
      <c r="D18" s="30">
        <v>198.51116625310175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208.24468085106383</v>
      </c>
    </row>
    <row r="22" spans="1:4" ht="19.899999999999999" customHeight="1" x14ac:dyDescent="0.2">
      <c r="A22" s="10" t="s">
        <v>17</v>
      </c>
      <c r="B22" s="31" t="s">
        <v>22</v>
      </c>
      <c r="C22" s="31">
        <v>25.598904859685145</v>
      </c>
      <c r="D22" s="31">
        <v>84.513692162417371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11.76470588235294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17.142857142857142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0.89686098654708524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51.724137931034484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77.788753799392083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198.51116625310175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208.24468085106383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84.513692162417371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2016-01-26T10:58:04Z</dcterms:modified>
</cp:coreProperties>
</file>