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<sst xmlns="http://schemas.openxmlformats.org/spreadsheetml/2006/main" count="29" uniqueCount="20">
  <si>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</si>
  <si>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</si>
  <si>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</si>
  <si>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</si>
  <si>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</si>
  <si>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</si>
  <si>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</si>
  <si>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</si>
  <si>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</si>
  <si>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</si>
  <si>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</si>
  <si>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</si>
  <si>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</si>
  <si>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</si>
  <si>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</si>
  <si>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</si>
  <si>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</si>
  <si>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PETRALIA SOTTANA</t>
  </si>
  <si>
    <t>Petralia Sottana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</si>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</sst>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10.424403183023873</c:v>
                </c:pt>
                <c:pt idx="1">
                  <c:v>12.020537601932951</c:v>
                </c:pt>
                <c:pt idx="2">
                  <c:v>15.865546218487395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3584"/>
        <c:axId val="292565376"/>
      </c:lineChart>
      <c:catAx>
        <c:axId val="2925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65376"/>
        <c:crosses val="autoZero"/>
        <c:auto val="1"/>
        <c:lblAlgn val="ctr"/>
        <c:lblOffset val="100"/>
        <c:noMultiLvlLbl val="0"/>
      </c:catAx>
      <c:valAx>
        <c:axId val="29256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63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5.5172413793103452</c:v>
                </c:pt>
                <c:pt idx="1">
                  <c:v>4.6511627906976747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75488"/>
        <c:axId val="292591104"/>
      </c:lineChart>
      <c:catAx>
        <c:axId val="29257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1104"/>
        <c:crosses val="autoZero"/>
        <c:auto val="1"/>
        <c:lblAlgn val="ctr"/>
        <c:lblOffset val="100"/>
        <c:noMultiLvlLbl val="0"/>
      </c:catAx>
      <c:valAx>
        <c:axId val="2925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42.910848549946294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16.863587540279269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2.6285272516428293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42.910848549946294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16.863587540279269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29888"/>
        <c:axId val="292636928"/>
      </c:bubbleChart>
      <c:valAx>
        <c:axId val="29262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36928"/>
        <c:crosses val="autoZero"/>
        <c:crossBetween val="midCat"/>
      </c:valAx>
      <c:valAx>
        <c:axId val="2926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2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90.886075949367083</v>
      </c>
      <c r="C13" s="22">
        <v>89.742120343839531</v>
      </c>
      <c r="D13" s="22">
        <v>86.286787726988095</v>
      </c>
    </row>
    <row r="14" spans="1:4" ht="17.45" customHeight="1" x14ac:dyDescent="0.2">
      <c r="A14" s="10" t="s">
        <v>6</v>
      </c>
      <c r="B14" s="22">
        <v>5.5172413793103452</v>
      </c>
      <c r="C14" s="22">
        <v>4.6511627906976747</v>
      </c>
      <c r="D14" s="22">
        <v>3.5294117647058822</v>
      </c>
    </row>
    <row r="15" spans="1:4" ht="17.45" customHeight="1" x14ac:dyDescent="0.2">
      <c r="A15" s="10" t="s">
        <v>12</v>
      </c>
      <c r="B15" s="22">
        <v>10.424403183023873</v>
      </c>
      <c r="C15" s="22">
        <v>12.020537601932951</v>
      </c>
      <c r="D15" s="22">
        <v>15.865546218487395</v>
      </c>
    </row>
    <row r="16" spans="1:4" ht="17.45" customHeight="1" x14ac:dyDescent="0.2">
      <c r="A16" s="10" t="s">
        <v>7</v>
      </c>
      <c r="B16" s="22">
        <v>32.042833607907745</v>
      </c>
      <c r="C16" s="22">
        <v>40.643274853801174</v>
      </c>
      <c r="D16" s="22">
        <v>42.910848549946294</v>
      </c>
    </row>
    <row r="17" spans="1:4" ht="17.45" customHeight="1" x14ac:dyDescent="0.2">
      <c r="A17" s="10" t="s">
        <v>8</v>
      </c>
      <c r="B17" s="22">
        <v>23.228995057660626</v>
      </c>
      <c r="C17" s="22">
        <v>20.711500974658868</v>
      </c>
      <c r="D17" s="22">
        <v>16.863587540279269</v>
      </c>
    </row>
    <row r="18" spans="1:4" ht="17.45" customHeight="1" x14ac:dyDescent="0.2">
      <c r="A18" s="10" t="s">
        <v>9</v>
      </c>
      <c r="B18" s="22">
        <v>137.94326241134752</v>
      </c>
      <c r="C18" s="22">
        <v>196.23529411764707</v>
      </c>
      <c r="D18" s="22">
        <v>254.45859872611467</v>
      </c>
    </row>
    <row r="19" spans="1:4" ht="17.45" customHeight="1" x14ac:dyDescent="0.2">
      <c r="A19" s="11" t="s">
        <v>13</v>
      </c>
      <c r="B19" s="23">
        <v>0.91593065096499848</v>
      </c>
      <c r="C19" s="23">
        <v>1.1921965317919074</v>
      </c>
      <c r="D19" s="23">
        <v>2.6285272516428293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86.286787726988095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3.5294117647058822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15.865546218487395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42.910848549946294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16.863587540279269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254.45859872611467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2.6285272516428293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2015-04-16T12:35:54Z</dcterms:modified>
</cp:coreProperties>
</file>