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<sst xmlns="http://schemas.openxmlformats.org/spreadsheetml/2006/main" count="40" uniqueCount="23">
  <si>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</si>
  <si>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</si>
  <si>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</si>
  <si>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</si>
  <si>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</si>
  <si>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</si>
  <si>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</si>
  <si>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</si>
  <si>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</si>
  <si>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</si>
  <si>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</si>
  <si>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</si>
  <si>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</si>
  <si>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</si>
  <si>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</si>
  <si>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</si>
  <si>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</si>
  <si>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</si>
  <si>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</si>
  <si>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</si>
  <si>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PETRALIA SOPRANA</t>
  </si>
  <si>
    <t>Petralia Soprana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</si>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</sst>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2.2758620689655173</c:v>
                </c:pt>
                <c:pt idx="1">
                  <c:v>0.60769750168804859</c:v>
                </c:pt>
                <c:pt idx="2">
                  <c:v>0.46728971962616817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10.184049079754601</c:v>
                </c:pt>
                <c:pt idx="1">
                  <c:v>16.510903426791277</c:v>
                </c:pt>
                <c:pt idx="2">
                  <c:v>16.492693110647181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2.0694259012016021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6.6088117489986651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0.58241118229470001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2.0694259012016021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6.6088117489986651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102.18300000000001</v>
      </c>
      <c r="C13" s="23">
        <v>101.041</v>
      </c>
      <c r="D13" s="23">
        <v>101.25999999999999</v>
      </c>
    </row>
    <row r="14" spans="1:4" ht="18" customHeight="1" x14ac:dyDescent="0.2">
      <c r="A14" s="10" t="s">
        <v>10</v>
      </c>
      <c r="B14" s="23">
        <v>1787</v>
      </c>
      <c r="C14" s="23">
        <v>1011.5</v>
      </c>
      <c r="D14" s="23">
        <v>577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6.7249495628782782E-2</v>
      </c>
    </row>
    <row r="17" spans="1:4" ht="18" customHeight="1" x14ac:dyDescent="0.2">
      <c r="A17" s="10" t="s">
        <v>12</v>
      </c>
      <c r="B17" s="23">
        <v>2.2758620689655173</v>
      </c>
      <c r="C17" s="23">
        <v>0.60769750168804859</v>
      </c>
      <c r="D17" s="23">
        <v>0.46728971962616817</v>
      </c>
    </row>
    <row r="18" spans="1:4" ht="18" customHeight="1" x14ac:dyDescent="0.2">
      <c r="A18" s="10" t="s">
        <v>7</v>
      </c>
      <c r="B18" s="23">
        <v>3.7241379310344822</v>
      </c>
      <c r="C18" s="23">
        <v>2.9034436191762323</v>
      </c>
      <c r="D18" s="23">
        <v>2.0694259012016021</v>
      </c>
    </row>
    <row r="19" spans="1:4" ht="18" customHeight="1" x14ac:dyDescent="0.2">
      <c r="A19" s="10" t="s">
        <v>13</v>
      </c>
      <c r="B19" s="23">
        <v>2.940417848852205</v>
      </c>
      <c r="C19" s="23">
        <v>1.6317650258362797</v>
      </c>
      <c r="D19" s="23">
        <v>0.58241118229470001</v>
      </c>
    </row>
    <row r="20" spans="1:4" ht="18" customHeight="1" x14ac:dyDescent="0.2">
      <c r="A20" s="10" t="s">
        <v>14</v>
      </c>
      <c r="B20" s="23">
        <v>10.184049079754601</v>
      </c>
      <c r="C20" s="23">
        <v>16.510903426791277</v>
      </c>
      <c r="D20" s="23">
        <v>16.492693110647181</v>
      </c>
    </row>
    <row r="21" spans="1:4" ht="18" customHeight="1" x14ac:dyDescent="0.2">
      <c r="A21" s="12" t="s">
        <v>15</v>
      </c>
      <c r="B21" s="24">
        <v>3.6551724137931036</v>
      </c>
      <c r="C21" s="24">
        <v>5.5367994598244428</v>
      </c>
      <c r="D21" s="24">
        <v>6.6088117489986651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101.25999999999999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577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6.7249495628782782E-2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0.46728971962616817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2.0694259012016021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0.58241118229470001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16.492693110647181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6.6088117489986651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2016-02-16T16:29:00Z</dcterms:modified>
</cp:coreProperties>
</file>