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<sst xmlns="http://schemas.openxmlformats.org/spreadsheetml/2006/main" count="23" uniqueCount="17">
  <si>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</si>
  <si>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</si>
  <si>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</si>
  <si>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</si>
  <si>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</si>
  <si>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</si>
  <si>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</si>
  <si>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</si>
  <si>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</si>
  <si>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</si>
  <si>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</si>
  <si>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</si>
  <si>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</si>
  <si>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</si>
  <si>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PETRALIA SOPRANA</t>
  </si>
  <si>
    <t>Petralia Soprana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</si>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</sst>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37.315350032113038</c:v>
                </c:pt>
                <c:pt idx="1">
                  <c:v>25.110456553755522</c:v>
                </c:pt>
                <c:pt idx="2">
                  <c:v>14.05775075987842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80512"/>
        <c:axId val="244889088"/>
      </c:lineChart>
      <c:catAx>
        <c:axId val="2448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89088"/>
        <c:crosses val="autoZero"/>
        <c:auto val="1"/>
        <c:lblAlgn val="ctr"/>
        <c:lblOffset val="100"/>
        <c:noMultiLvlLbl val="0"/>
      </c:catAx>
      <c:valAx>
        <c:axId val="2448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63.050847457627121</c:v>
                </c:pt>
                <c:pt idx="1">
                  <c:v>63.225806451612897</c:v>
                </c:pt>
                <c:pt idx="2">
                  <c:v>49.450549450549453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83232"/>
        <c:axId val="247611776"/>
      </c:lineChart>
      <c:catAx>
        <c:axId val="2455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1776"/>
        <c:crosses val="autoZero"/>
        <c:auto val="1"/>
        <c:lblAlgn val="ctr"/>
        <c:lblOffset val="100"/>
        <c:noMultiLvlLbl val="0"/>
      </c:catAx>
      <c:valAx>
        <c:axId val="2476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83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Petralia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11.621966794380588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17.636022514071296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49.450549450549453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Petralia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11.621966794380588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17.636022514071296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81568"/>
        <c:axId val="275183872"/>
      </c:bubbleChart>
      <c:valAx>
        <c:axId val="27518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3872"/>
        <c:crosses val="autoZero"/>
        <c:crossBetween val="midCat"/>
      </c:valAx>
      <c:valAx>
        <c:axId val="27518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</v>
      </c>
      <c r="C13" s="27">
        <v>19.006211180124225</v>
      </c>
      <c r="D13" s="27">
        <v>11.621966794380588</v>
      </c>
    </row>
    <row r="14" spans="1:4" ht="19.899999999999999" customHeight="1" x14ac:dyDescent="0.2">
      <c r="A14" s="9" t="s">
        <v>9</v>
      </c>
      <c r="B14" s="27">
        <v>56.925418569254184</v>
      </c>
      <c r="C14" s="27">
        <v>33.996383363471971</v>
      </c>
      <c r="D14" s="27">
        <v>17.636022514071296</v>
      </c>
    </row>
    <row r="15" spans="1:4" ht="19.899999999999999" customHeight="1" x14ac:dyDescent="0.2">
      <c r="A15" s="9" t="s">
        <v>10</v>
      </c>
      <c r="B15" s="27">
        <v>37.315350032113038</v>
      </c>
      <c r="C15" s="27">
        <v>25.110456553755522</v>
      </c>
      <c r="D15" s="27">
        <v>14.05775075987842</v>
      </c>
    </row>
    <row r="16" spans="1:4" ht="19.899999999999999" customHeight="1" x14ac:dyDescent="0.2">
      <c r="A16" s="10" t="s">
        <v>11</v>
      </c>
      <c r="B16" s="28">
        <v>63.050847457627121</v>
      </c>
      <c r="C16" s="28">
        <v>63.225806451612897</v>
      </c>
      <c r="D16" s="28">
        <v>49.450549450549453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11.621966794380588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17.636022514071296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14.05775075987842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49.450549450549453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2016-04-29T11:19:37Z</dcterms:modified>
</cp:coreProperties>
</file>