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<sst xmlns="http://schemas.openxmlformats.org/spreadsheetml/2006/main" count="25" uniqueCount="18">
  <si>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</si>
  <si>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</si>
  <si>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</si>
  <si>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</si>
  <si>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</si>
  <si>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</si>
  <si>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</si>
  <si>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</si>
  <si>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</si>
  <si>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</si>
  <si>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</si>
  <si>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</si>
  <si>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</si>
  <si>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</si>
  <si>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</si>
  <si>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PETRALIA SOPRANA</t>
  </si>
  <si>
    <t>Petralia Soprana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</si>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</sst>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47.828863346104725</c:v>
                </c:pt>
                <c:pt idx="1">
                  <c:v>35.202492211838006</c:v>
                </c:pt>
                <c:pt idx="2">
                  <c:v>26.513569937369518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38.556338028169016</c:v>
                </c:pt>
                <c:pt idx="1">
                  <c:v>32.93627159023228</c:v>
                </c:pt>
                <c:pt idx="2">
                  <c:v>34.364925854287556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9148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1488"/>
        <c:crosses val="autoZero"/>
        <c:auto val="1"/>
        <c:lblAlgn val="ctr"/>
        <c:lblOffset val="100"/>
        <c:noMultiLvlLbl val="0"/>
      </c:catAx>
      <c:valAx>
        <c:axId val="929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54.374999999999993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34.364925854287556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26.513569937369518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54.374999999999993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34.364925854287556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55.624227441285534</v>
      </c>
      <c r="C13" s="28">
        <v>52.272727272727273</v>
      </c>
      <c r="D13" s="28">
        <v>54.374999999999993</v>
      </c>
    </row>
    <row r="14" spans="1:4" ht="17.45" customHeight="1" x14ac:dyDescent="0.25">
      <c r="A14" s="9" t="s">
        <v>8</v>
      </c>
      <c r="B14" s="28">
        <v>38.556338028169016</v>
      </c>
      <c r="C14" s="28">
        <v>32.93627159023228</v>
      </c>
      <c r="D14" s="28">
        <v>34.364925854287556</v>
      </c>
    </row>
    <row r="15" spans="1:4" ht="17.45" customHeight="1" x14ac:dyDescent="0.25">
      <c r="A15" s="27" t="s">
        <v>9</v>
      </c>
      <c r="B15" s="28">
        <v>46.869355809753159</v>
      </c>
      <c r="C15" s="28">
        <v>42.187014600807707</v>
      </c>
      <c r="D15" s="28">
        <v>43.998662654630557</v>
      </c>
    </row>
    <row r="16" spans="1:4" ht="17.45" customHeight="1" x14ac:dyDescent="0.25">
      <c r="A16" s="27" t="s">
        <v>10</v>
      </c>
      <c r="B16" s="28">
        <v>47.828863346104725</v>
      </c>
      <c r="C16" s="28">
        <v>35.202492211838006</v>
      </c>
      <c r="D16" s="28">
        <v>26.513569937369518</v>
      </c>
    </row>
    <row r="17" spans="1:4" ht="17.45" customHeight="1" x14ac:dyDescent="0.25">
      <c r="A17" s="10" t="s">
        <v>6</v>
      </c>
      <c r="B17" s="31">
        <v>121.900826446281</v>
      </c>
      <c r="C17" s="31">
        <v>60.784313725490193</v>
      </c>
      <c r="D17" s="31">
        <v>43.127962085308056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54.374999999999993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34.364925854287556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43.998662654630557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26.513569937369518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43.127962085308056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2016-03-11T10:52:26Z</dcterms:modified>
</cp:coreProperties>
</file>