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<sst xmlns="http://schemas.openxmlformats.org/spreadsheetml/2006/main" count="24" uniqueCount="18">
  <si>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</si>
  <si>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</si>
  <si>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</si>
  <si>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</si>
  <si>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</si>
  <si>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</si>
  <si>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</si>
  <si>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</si>
  <si>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</si>
  <si>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</si>
  <si>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</si>
  <si>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</si>
  <si>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</si>
  <si>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</si>
  <si>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</si>
  <si>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PETRALIA SOPRANA</t>
  </si>
  <si>
    <t>Petralia Soprana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</si>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</sst>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1.3879250520471893</c:v>
                </c:pt>
                <c:pt idx="1">
                  <c:v>0.81081081081081086</c:v>
                </c:pt>
                <c:pt idx="2">
                  <c:v>0.26917900403768508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22.484385843164471</c:v>
                </c:pt>
                <c:pt idx="1">
                  <c:v>30.945945945945947</c:v>
                </c:pt>
                <c:pt idx="2">
                  <c:v>40.309555854643335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40.309555854643335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0.26917900403768508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34.404952282692804</v>
      </c>
      <c r="C13" s="22">
        <v>39.583899918411745</v>
      </c>
      <c r="D13" s="22">
        <v>45.06</v>
      </c>
    </row>
    <row r="14" spans="1:4" ht="19.149999999999999" customHeight="1" x14ac:dyDescent="0.2">
      <c r="A14" s="9" t="s">
        <v>7</v>
      </c>
      <c r="B14" s="22">
        <v>22.484385843164471</v>
      </c>
      <c r="C14" s="22">
        <v>30.945945945945947</v>
      </c>
      <c r="D14" s="22">
        <v>40.309555854643335</v>
      </c>
    </row>
    <row r="15" spans="1:4" ht="19.149999999999999" customHeight="1" x14ac:dyDescent="0.2">
      <c r="A15" s="9" t="s">
        <v>8</v>
      </c>
      <c r="B15" s="22">
        <v>1.3879250520471893</v>
      </c>
      <c r="C15" s="22">
        <v>0.81081081081081086</v>
      </c>
      <c r="D15" s="22">
        <v>0.26917900403768508</v>
      </c>
    </row>
    <row r="16" spans="1:4" ht="19.149999999999999" customHeight="1" x14ac:dyDescent="0.2">
      <c r="A16" s="11" t="s">
        <v>9</v>
      </c>
      <c r="B16" s="23" t="s">
        <v>10</v>
      </c>
      <c r="C16" s="23">
        <v>2.7114967462039048</v>
      </c>
      <c r="D16" s="23">
        <v>4.356665698518734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40.309555854643335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0.26917900403768508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4.356665698518734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2016-01-27T14:20:14Z</dcterms:modified>
</cp:coreProperties>
</file>