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<sst xmlns="http://schemas.openxmlformats.org/spreadsheetml/2006/main" count="40" uniqueCount="25">
  <si>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</si>
  <si>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</si>
  <si>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</si>
  <si>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</si>
  <si>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</si>
  <si>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</si>
  <si>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</si>
  <si>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</si>
  <si>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</si>
  <si>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</si>
  <si>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</si>
  <si>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</si>
  <si>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</si>
  <si>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</si>
  <si>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</si>
  <si>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</si>
  <si>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</si>
  <si>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</si>
  <si>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</si>
  <si>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</si>
  <si>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</si>
  <si>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</si>
  <si>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PETRALIA SOPRANA</t>
  </si>
  <si>
    <t>Petralia Soprana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</si>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</sst>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86.39833448993754</c:v>
                </c:pt>
                <c:pt idx="1">
                  <c:v>84.797297297297305</c:v>
                </c:pt>
                <c:pt idx="2">
                  <c:v>82.570659488559897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92.566273421235252</c:v>
                </c:pt>
                <c:pt idx="1">
                  <c:v>98.344594594594597</c:v>
                </c:pt>
                <c:pt idx="2">
                  <c:v>104.0578734858681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82.570659488559897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104.0578734858681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15.404201145767027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Petralia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82.570659488559897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104.0578734858681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86.39833448993754</v>
      </c>
      <c r="C13" s="22">
        <v>84.797297297297305</v>
      </c>
      <c r="D13" s="22">
        <v>82.570659488559897</v>
      </c>
    </row>
    <row r="14" spans="1:4" ht="19.149999999999999" customHeight="1" x14ac:dyDescent="0.2">
      <c r="A14" s="11" t="s">
        <v>7</v>
      </c>
      <c r="B14" s="22">
        <v>92.566273421235252</v>
      </c>
      <c r="C14" s="22">
        <v>98.344594594594597</v>
      </c>
      <c r="D14" s="22">
        <v>104.0578734858681</v>
      </c>
    </row>
    <row r="15" spans="1:4" ht="19.149999999999999" customHeight="1" x14ac:dyDescent="0.2">
      <c r="A15" s="11" t="s">
        <v>8</v>
      </c>
      <c r="B15" s="22" t="s">
        <v>17</v>
      </c>
      <c r="C15" s="22">
        <v>13.18181818181818</v>
      </c>
      <c r="D15" s="22">
        <v>15.404201145767027</v>
      </c>
    </row>
    <row r="16" spans="1:4" ht="19.149999999999999" customHeight="1" x14ac:dyDescent="0.2">
      <c r="A16" s="11" t="s">
        <v>10</v>
      </c>
      <c r="B16" s="22">
        <v>33.820093457943926</v>
      </c>
      <c r="C16" s="22">
        <v>37.346711259754741</v>
      </c>
      <c r="D16" s="22">
        <v>32.905198776758411</v>
      </c>
    </row>
    <row r="17" spans="1:4" ht="19.149999999999999" customHeight="1" x14ac:dyDescent="0.2">
      <c r="A17" s="11" t="s">
        <v>11</v>
      </c>
      <c r="B17" s="22">
        <v>45</v>
      </c>
      <c r="C17" s="22">
        <v>44.634525660964229</v>
      </c>
      <c r="D17" s="22">
        <v>46.270718232044203</v>
      </c>
    </row>
    <row r="18" spans="1:4" ht="19.149999999999999" customHeight="1" x14ac:dyDescent="0.2">
      <c r="A18" s="11" t="s">
        <v>12</v>
      </c>
      <c r="B18" s="22">
        <v>15.782608695652243</v>
      </c>
      <c r="C18" s="22">
        <v>23.902691511387275</v>
      </c>
      <c r="D18" s="22">
        <v>34.145299145299077</v>
      </c>
    </row>
    <row r="19" spans="1:4" ht="19.149999999999999" customHeight="1" x14ac:dyDescent="0.2">
      <c r="A19" s="11" t="s">
        <v>13</v>
      </c>
      <c r="B19" s="22">
        <v>90.666204024982662</v>
      </c>
      <c r="C19" s="22">
        <v>96.503378378378386</v>
      </c>
      <c r="D19" s="22">
        <v>98.469044414535674</v>
      </c>
    </row>
    <row r="20" spans="1:4" ht="19.149999999999999" customHeight="1" x14ac:dyDescent="0.2">
      <c r="A20" s="11" t="s">
        <v>15</v>
      </c>
      <c r="B20" s="22" t="s">
        <v>17</v>
      </c>
      <c r="C20" s="22">
        <v>62.178217821782177</v>
      </c>
      <c r="D20" s="22">
        <v>73.051451859398881</v>
      </c>
    </row>
    <row r="21" spans="1:4" ht="19.149999999999999" customHeight="1" x14ac:dyDescent="0.2">
      <c r="A21" s="11" t="s">
        <v>16</v>
      </c>
      <c r="B21" s="22" t="s">
        <v>17</v>
      </c>
      <c r="C21" s="22">
        <v>6.2871287128712874</v>
      </c>
      <c r="D21" s="22">
        <v>7.3357106469689253</v>
      </c>
    </row>
    <row r="22" spans="1:4" ht="19.149999999999999" customHeight="1" x14ac:dyDescent="0.2">
      <c r="A22" s="11" t="s">
        <v>6</v>
      </c>
      <c r="B22" s="22">
        <v>31.089521165857043</v>
      </c>
      <c r="C22" s="22">
        <v>22.77027027027027</v>
      </c>
      <c r="D22" s="22">
        <v>12.474576271186441</v>
      </c>
    </row>
    <row r="23" spans="1:4" ht="19.149999999999999" customHeight="1" x14ac:dyDescent="0.2">
      <c r="A23" s="12" t="s">
        <v>14</v>
      </c>
      <c r="B23" s="23">
        <v>2.5449101796407185</v>
      </c>
      <c r="C23" s="23">
        <v>10.51693404634581</v>
      </c>
      <c r="D23" s="23">
        <v>1.0721247563352825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82.570659488559897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104.0578734858681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15.404201145767027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32.905198776758411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46.270718232044203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34.145299145299077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98.469044414535674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73.051451859398881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7.3357106469689253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12.474576271186441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1.0721247563352825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2016-01-27T10:20:28Z</dcterms:modified>
</cp:coreProperties>
</file>