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<sst xmlns="http://schemas.openxmlformats.org/spreadsheetml/2006/main" count="21" uniqueCount="16">
  <si>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</si>
  <si>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</si>
  <si>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</si>
  <si>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</si>
  <si>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</si>
  <si>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</si>
  <si>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</si>
  <si>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</si>
  <si>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</si>
  <si>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</si>
  <si>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</si>
  <si>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</si>
  <si>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</si>
  <si>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PETRALIA SOPRANA</t>
  </si>
  <si>
    <t>Petralia Soprana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</si>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</sst>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2.673793103448276</c:v>
                </c:pt>
                <c:pt idx="1">
                  <c:v>2.4827819041188386</c:v>
                </c:pt>
                <c:pt idx="2">
                  <c:v>2.2923898531375166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22848"/>
        <c:axId val="301433216"/>
      </c:lineChart>
      <c:catAx>
        <c:axId val="301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216"/>
        <c:crosses val="autoZero"/>
        <c:auto val="1"/>
        <c:lblAlgn val="ctr"/>
        <c:lblOffset val="100"/>
        <c:noMultiLvlLbl val="0"/>
      </c:catAx>
      <c:valAx>
        <c:axId val="30143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25.655172413793103</c:v>
                </c:pt>
                <c:pt idx="1">
                  <c:v>29.304523970290347</c:v>
                </c:pt>
                <c:pt idx="2">
                  <c:v>37.316421895861147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63424"/>
        <c:axId val="302450176"/>
      </c:lineChart>
      <c:catAx>
        <c:axId val="30146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176"/>
        <c:crosses val="autoZero"/>
        <c:auto val="1"/>
        <c:lblAlgn val="ctr"/>
        <c:lblOffset val="100"/>
        <c:noMultiLvlLbl val="0"/>
      </c:catAx>
      <c:valAx>
        <c:axId val="3024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37.316421895861147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0.33377837116154874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2.2923898531375166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3696"/>
        <c:axId val="302501888"/>
      </c:bubbleChart>
      <c:valAx>
        <c:axId val="302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valAx>
        <c:axId val="3025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2.673793103448276</v>
      </c>
      <c r="C13" s="27">
        <v>2.4827819041188386</v>
      </c>
      <c r="D13" s="27">
        <v>2.2923898531375166</v>
      </c>
    </row>
    <row r="14" spans="1:4" ht="21.6" customHeight="1" x14ac:dyDescent="0.2">
      <c r="A14" s="8" t="s">
        <v>5</v>
      </c>
      <c r="B14" s="27">
        <v>25.655172413793103</v>
      </c>
      <c r="C14" s="27">
        <v>29.304523970290347</v>
      </c>
      <c r="D14" s="27">
        <v>37.316421895861147</v>
      </c>
    </row>
    <row r="15" spans="1:4" ht="21.6" customHeight="1" x14ac:dyDescent="0.2">
      <c r="A15" s="9" t="s">
        <v>6</v>
      </c>
      <c r="B15" s="28">
        <v>1.7931034482758619</v>
      </c>
      <c r="C15" s="28">
        <v>0.27008777852802163</v>
      </c>
      <c r="D15" s="28">
        <v>0.33377837116154874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2.2923898531375166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37.316421895861147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0.33377837116154874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2015-04-17T09:28:45Z</dcterms:modified>
</cp:coreProperties>
</file>