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<sst xmlns="http://schemas.openxmlformats.org/spreadsheetml/2006/main" count="29" uniqueCount="20">
  <si>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</si>
  <si>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</si>
  <si>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</si>
  <si>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</si>
  <si>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</si>
  <si>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</si>
  <si>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</si>
  <si>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</si>
  <si>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</si>
  <si>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</si>
  <si>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</si>
  <si>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</si>
  <si>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</si>
  <si>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</si>
  <si>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</si>
  <si>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</si>
  <si>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</si>
  <si>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PETRALIA SOPRANA</t>
  </si>
  <si>
    <t>Petralia Soprana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</si>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</sst>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10.299769408147579</c:v>
                </c:pt>
                <c:pt idx="1">
                  <c:v>12.825379609544468</c:v>
                </c:pt>
                <c:pt idx="2">
                  <c:v>17.28144060412431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0896"/>
        <c:axId val="292563200"/>
      </c:lineChart>
      <c:catAx>
        <c:axId val="2925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63200"/>
        <c:crosses val="autoZero"/>
        <c:auto val="1"/>
        <c:lblAlgn val="ctr"/>
        <c:lblOffset val="100"/>
        <c:noMultiLvlLbl val="0"/>
      </c:catAx>
      <c:valAx>
        <c:axId val="2925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6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5.4829618242377656</c:v>
                </c:pt>
                <c:pt idx="1">
                  <c:v>5.3416485900216921</c:v>
                </c:pt>
                <c:pt idx="2">
                  <c:v>4.4437990124891078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72544"/>
        <c:axId val="292589568"/>
      </c:lineChart>
      <c:catAx>
        <c:axId val="2925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89568"/>
        <c:crosses val="autoZero"/>
        <c:auto val="1"/>
        <c:lblAlgn val="ctr"/>
        <c:lblOffset val="100"/>
        <c:noMultiLvlLbl val="0"/>
      </c:catAx>
      <c:valAx>
        <c:axId val="2925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Petralia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47.84972812654474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22.343054869006426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1.8835616438356164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Petralia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47.84972812654474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22.343054869006426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27968"/>
        <c:axId val="292635392"/>
      </c:bubbleChart>
      <c:valAx>
        <c:axId val="29262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35392"/>
        <c:crosses val="autoZero"/>
        <c:crossBetween val="midCat"/>
      </c:valAx>
      <c:valAx>
        <c:axId val="29263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2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96.229260935143287</v>
      </c>
      <c r="C13" s="22">
        <v>94.003156233561285</v>
      </c>
      <c r="D13" s="22">
        <v>95.513912549687674</v>
      </c>
    </row>
    <row r="14" spans="1:4" ht="17.45" customHeight="1" x14ac:dyDescent="0.2">
      <c r="A14" s="10" t="s">
        <v>6</v>
      </c>
      <c r="B14" s="22">
        <v>5.4829618242377656</v>
      </c>
      <c r="C14" s="22">
        <v>5.3416485900216921</v>
      </c>
      <c r="D14" s="22">
        <v>4.4437990124891078</v>
      </c>
    </row>
    <row r="15" spans="1:4" ht="17.45" customHeight="1" x14ac:dyDescent="0.2">
      <c r="A15" s="10" t="s">
        <v>12</v>
      </c>
      <c r="B15" s="22">
        <v>10.299769408147579</v>
      </c>
      <c r="C15" s="22">
        <v>12.825379609544468</v>
      </c>
      <c r="D15" s="22">
        <v>17.28144060412431</v>
      </c>
    </row>
    <row r="16" spans="1:4" ht="17.45" customHeight="1" x14ac:dyDescent="0.2">
      <c r="A16" s="10" t="s">
        <v>7</v>
      </c>
      <c r="B16" s="22">
        <v>35.150528885272578</v>
      </c>
      <c r="C16" s="22">
        <v>46.451319381255686</v>
      </c>
      <c r="D16" s="22">
        <v>47.84972812654474</v>
      </c>
    </row>
    <row r="17" spans="1:4" ht="17.45" customHeight="1" x14ac:dyDescent="0.2">
      <c r="A17" s="10" t="s">
        <v>8</v>
      </c>
      <c r="B17" s="22">
        <v>23.637103336045566</v>
      </c>
      <c r="C17" s="22">
        <v>21.337579617834397</v>
      </c>
      <c r="D17" s="22">
        <v>22.343054869006426</v>
      </c>
    </row>
    <row r="18" spans="1:4" ht="17.45" customHeight="1" x14ac:dyDescent="0.2">
      <c r="A18" s="10" t="s">
        <v>9</v>
      </c>
      <c r="B18" s="22">
        <v>148.7091222030981</v>
      </c>
      <c r="C18" s="22">
        <v>217.69722814498934</v>
      </c>
      <c r="D18" s="22">
        <v>214.15929203539827</v>
      </c>
    </row>
    <row r="19" spans="1:4" ht="17.45" customHeight="1" x14ac:dyDescent="0.2">
      <c r="A19" s="11" t="s">
        <v>13</v>
      </c>
      <c r="B19" s="23">
        <v>0.47258979206049151</v>
      </c>
      <c r="C19" s="23">
        <v>0.90061112898037965</v>
      </c>
      <c r="D19" s="23">
        <v>1.8835616438356164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95.513912549687674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4.4437990124891078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17.28144060412431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47.84972812654474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22.343054869006426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214.15929203539827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1.8835616438356164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2015-04-16T12:35:53Z</dcterms:modified>
</cp:coreProperties>
</file>