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<sst xmlns="http://schemas.openxmlformats.org/spreadsheetml/2006/main" count="40" uniqueCount="23">
  <si>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</si>
  <si>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</si>
  <si>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</si>
  <si>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</si>
  <si>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</si>
  <si>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</si>
  <si>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</si>
  <si>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</si>
  <si>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</si>
  <si>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</si>
  <si>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</si>
  <si>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</si>
  <si>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</si>
  <si>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</si>
  <si>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</si>
  <si>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</si>
  <si>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</si>
  <si>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</si>
  <si>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</si>
  <si>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</si>
  <si>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PARTINICO</t>
  </si>
  <si>
    <t>Partinico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</si>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</sst>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4.4815100732352251</c:v>
                </c:pt>
                <c:pt idx="1">
                  <c:v>2.6017419396764647</c:v>
                </c:pt>
                <c:pt idx="2">
                  <c:v>2.2054354432577927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24.706250679970246</c:v>
                </c:pt>
                <c:pt idx="1">
                  <c:v>33.617983321385402</c:v>
                </c:pt>
                <c:pt idx="2">
                  <c:v>24.564574433125205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Partinico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9.4816358426673624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2.9608404966571156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2.2419951524429136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Partinico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9.4816358426673624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2.9608404966571156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108.158</v>
      </c>
      <c r="C13" s="23">
        <v>104.742</v>
      </c>
      <c r="D13" s="23">
        <v>102.82899999999999</v>
      </c>
    </row>
    <row r="14" spans="1:4" ht="18" customHeight="1" x14ac:dyDescent="0.2">
      <c r="A14" s="10" t="s">
        <v>10</v>
      </c>
      <c r="B14" s="23">
        <v>174</v>
      </c>
      <c r="C14" s="23">
        <v>102</v>
      </c>
      <c r="D14" s="23">
        <v>148.5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3.9880076685127781E-2</v>
      </c>
      <c r="D16" s="23">
        <v>0.14924062856641207</v>
      </c>
    </row>
    <row r="17" spans="1:4" ht="18" customHeight="1" x14ac:dyDescent="0.2">
      <c r="A17" s="10" t="s">
        <v>12</v>
      </c>
      <c r="B17" s="23">
        <v>4.4815100732352251</v>
      </c>
      <c r="C17" s="23">
        <v>2.6017419396764647</v>
      </c>
      <c r="D17" s="23">
        <v>2.2054354432577927</v>
      </c>
    </row>
    <row r="18" spans="1:4" ht="18" customHeight="1" x14ac:dyDescent="0.2">
      <c r="A18" s="10" t="s">
        <v>7</v>
      </c>
      <c r="B18" s="23">
        <v>15.043861421772045</v>
      </c>
      <c r="C18" s="23">
        <v>12.576058761871728</v>
      </c>
      <c r="D18" s="23">
        <v>9.4816358426673624</v>
      </c>
    </row>
    <row r="19" spans="1:4" ht="18" customHeight="1" x14ac:dyDescent="0.2">
      <c r="A19" s="10" t="s">
        <v>13</v>
      </c>
      <c r="B19" s="23">
        <v>6.3929450409837569</v>
      </c>
      <c r="C19" s="23">
        <v>1.7159168542385386</v>
      </c>
      <c r="D19" s="23">
        <v>2.2419951524429136</v>
      </c>
    </row>
    <row r="20" spans="1:4" ht="18" customHeight="1" x14ac:dyDescent="0.2">
      <c r="A20" s="10" t="s">
        <v>14</v>
      </c>
      <c r="B20" s="23">
        <v>24.706250679970246</v>
      </c>
      <c r="C20" s="23">
        <v>33.617983321385402</v>
      </c>
      <c r="D20" s="23">
        <v>24.564574433125205</v>
      </c>
    </row>
    <row r="21" spans="1:4" ht="18" customHeight="1" x14ac:dyDescent="0.2">
      <c r="A21" s="12" t="s">
        <v>15</v>
      </c>
      <c r="B21" s="24">
        <v>2.3352398988353245</v>
      </c>
      <c r="C21" s="24">
        <v>2.1266205470136401</v>
      </c>
      <c r="D21" s="24">
        <v>2.9608404966571156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102.82899999999999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148.5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0.14924062856641207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2.2054354432577927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9.4816358426673624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2.2419951524429136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24.564574433125205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2.9608404966571156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2016-02-16T16:28:58Z</dcterms:modified>
</cp:coreProperties>
</file>