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<sst xmlns="http://schemas.openxmlformats.org/spreadsheetml/2006/main" count="41" uniqueCount="26">
  <si>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</si>
  <si>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</si>
  <si>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</si>
  <si>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</si>
  <si>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</si>
  <si>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</si>
  <si>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</si>
  <si>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</si>
  <si>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</si>
  <si>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</si>
  <si>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</si>
  <si>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</si>
  <si>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</si>
  <si>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</si>
  <si>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</si>
  <si>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</si>
  <si>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</si>
  <si>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</si>
  <si>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</si>
  <si>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</si>
  <si>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</si>
  <si>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</si>
  <si>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</si>
  <si>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PARTINICO</t>
  </si>
  <si>
    <t>Partinico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</si>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</sst>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170.52898795566159</c:v>
                </c:pt>
                <c:pt idx="1">
                  <c:v>276.04848688105187</c:v>
                </c:pt>
                <c:pt idx="2">
                  <c:v>279.52086553323028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0752"/>
        <c:axId val="65156608"/>
      </c:lineChart>
      <c:catAx>
        <c:axId val="638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6608"/>
        <c:crosses val="autoZero"/>
        <c:auto val="1"/>
        <c:lblAlgn val="ctr"/>
        <c:lblOffset val="100"/>
        <c:noMultiLvlLbl val="0"/>
      </c:catAx>
      <c:valAx>
        <c:axId val="651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22.691073847540949</c:v>
                </c:pt>
                <c:pt idx="1">
                  <c:v>25.91466825979991</c:v>
                </c:pt>
                <c:pt idx="2">
                  <c:v>31.08041440552541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3200"/>
        <c:axId val="65214336"/>
      </c:lineChart>
      <c:catAx>
        <c:axId val="652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Partinico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41.315292636878539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21.541168707383239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21.261912586263556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Partinico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41.315292636878539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21.541168707383239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448"/>
        <c:axId val="65386368"/>
      </c:bubbleChart>
      <c:valAx>
        <c:axId val="653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valAx>
        <c:axId val="653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33.991604804241256</v>
      </c>
      <c r="C13" s="27">
        <v>36.549261120178286</v>
      </c>
      <c r="D13" s="27">
        <v>41.315292636878539</v>
      </c>
    </row>
    <row r="14" spans="1:4" ht="18.600000000000001" customHeight="1" x14ac:dyDescent="0.2">
      <c r="A14" s="9" t="s">
        <v>8</v>
      </c>
      <c r="B14" s="27">
        <v>12.178830819963242</v>
      </c>
      <c r="C14" s="27">
        <v>15.978458098672627</v>
      </c>
      <c r="D14" s="27">
        <v>21.541168707383239</v>
      </c>
    </row>
    <row r="15" spans="1:4" ht="18.600000000000001" customHeight="1" x14ac:dyDescent="0.2">
      <c r="A15" s="9" t="s">
        <v>9</v>
      </c>
      <c r="B15" s="27">
        <v>22.691073847540949</v>
      </c>
      <c r="C15" s="27">
        <v>25.91466825979991</v>
      </c>
      <c r="D15" s="27">
        <v>31.08041440552541</v>
      </c>
    </row>
    <row r="16" spans="1:4" ht="18.600000000000001" customHeight="1" x14ac:dyDescent="0.2">
      <c r="A16" s="9" t="s">
        <v>10</v>
      </c>
      <c r="B16" s="27">
        <v>170.52898795566159</v>
      </c>
      <c r="C16" s="27">
        <v>276.04848688105187</v>
      </c>
      <c r="D16" s="27">
        <v>279.52086553323028</v>
      </c>
    </row>
    <row r="17" spans="1:4" ht="18.600000000000001" customHeight="1" x14ac:dyDescent="0.2">
      <c r="A17" s="9" t="s">
        <v>6</v>
      </c>
      <c r="B17" s="27">
        <v>14.099581110663481</v>
      </c>
      <c r="C17" s="27">
        <v>14.17156555813156</v>
      </c>
      <c r="D17" s="27">
        <v>21.261912586263556</v>
      </c>
    </row>
    <row r="18" spans="1:4" ht="18.600000000000001" customHeight="1" x14ac:dyDescent="0.2">
      <c r="A18" s="9" t="s">
        <v>11</v>
      </c>
      <c r="B18" s="27">
        <v>11.540383170964601</v>
      </c>
      <c r="C18" s="27">
        <v>7.4166905314299871</v>
      </c>
      <c r="D18" s="27">
        <v>9.3079470363315853</v>
      </c>
    </row>
    <row r="19" spans="1:4" ht="18.600000000000001" customHeight="1" x14ac:dyDescent="0.2">
      <c r="A19" s="9" t="s">
        <v>12</v>
      </c>
      <c r="B19" s="27">
        <v>24.706960391223149</v>
      </c>
      <c r="C19" s="27">
        <v>22.024076268229912</v>
      </c>
      <c r="D19" s="27">
        <v>17.265260994187923</v>
      </c>
    </row>
    <row r="20" spans="1:4" ht="18.600000000000001" customHeight="1" x14ac:dyDescent="0.2">
      <c r="A20" s="9" t="s">
        <v>13</v>
      </c>
      <c r="B20" s="27">
        <v>47.159262961284995</v>
      </c>
      <c r="C20" s="27">
        <v>52.215342389811916</v>
      </c>
      <c r="D20" s="27">
        <v>56.160213903553149</v>
      </c>
    </row>
    <row r="21" spans="1:4" ht="18.600000000000001" customHeight="1" x14ac:dyDescent="0.2">
      <c r="A21" s="9" t="s">
        <v>14</v>
      </c>
      <c r="B21" s="27">
        <v>16.593393476527257</v>
      </c>
      <c r="C21" s="27">
        <v>18.343890810528254</v>
      </c>
      <c r="D21" s="27">
        <v>17.266578065927334</v>
      </c>
    </row>
    <row r="22" spans="1:4" ht="18.600000000000001" customHeight="1" x14ac:dyDescent="0.2">
      <c r="A22" s="9" t="s">
        <v>15</v>
      </c>
      <c r="B22" s="27">
        <v>24.041594266682498</v>
      </c>
      <c r="C22" s="27">
        <v>38.855811121947809</v>
      </c>
      <c r="D22" s="27">
        <v>30.946724876965042</v>
      </c>
    </row>
    <row r="23" spans="1:4" ht="18.600000000000001" customHeight="1" x14ac:dyDescent="0.2">
      <c r="A23" s="9" t="s">
        <v>16</v>
      </c>
      <c r="B23" s="27">
        <v>31.26604227284605</v>
      </c>
      <c r="C23" s="27">
        <v>20.904503326790909</v>
      </c>
      <c r="D23" s="27">
        <v>14.902490035899943</v>
      </c>
    </row>
    <row r="24" spans="1:4" ht="18.600000000000001" customHeight="1" x14ac:dyDescent="0.2">
      <c r="A24" s="9" t="s">
        <v>17</v>
      </c>
      <c r="B24" s="27">
        <v>16.449064274787197</v>
      </c>
      <c r="C24" s="27">
        <v>15.753004662543683</v>
      </c>
      <c r="D24" s="27">
        <v>19.140875468728492</v>
      </c>
    </row>
    <row r="25" spans="1:4" ht="18.600000000000001" customHeight="1" x14ac:dyDescent="0.2">
      <c r="A25" s="10" t="s">
        <v>18</v>
      </c>
      <c r="B25" s="28">
        <v>108.73180069916543</v>
      </c>
      <c r="C25" s="28">
        <v>145.03414882353985</v>
      </c>
      <c r="D25" s="28">
        <v>184.42799886087317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41.315292636878539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21.541168707383239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31.08041440552541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279.52086553323028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21.261912586263556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9.3079470363315853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17.265260994187923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56.160213903553149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17.266578065927334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30.946724876965042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14.902490035899943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19.140875468728492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184.42799886087317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2016-01-28T13:43:57Z</dcterms:modified>
</cp:coreProperties>
</file>