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<sst xmlns="http://schemas.openxmlformats.org/spreadsheetml/2006/main" count="23" uniqueCount="17">
  <si>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</si>
  <si>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</si>
  <si>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</si>
  <si>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</si>
  <si>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</si>
  <si>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</si>
  <si>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</si>
  <si>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</si>
  <si>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</si>
  <si>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</si>
  <si>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</si>
  <si>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</si>
  <si>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</si>
  <si>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</si>
  <si>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PARTINICO</t>
  </si>
  <si>
    <t>Partinico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</si>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</sst>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49.225562027974803</c:v>
                </c:pt>
                <c:pt idx="1">
                  <c:v>32.446171472733823</c:v>
                </c:pt>
                <c:pt idx="2">
                  <c:v>25.774877650897228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69760"/>
        <c:axId val="244880512"/>
      </c:lineChart>
      <c:catAx>
        <c:axId val="244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80512"/>
        <c:crosses val="autoZero"/>
        <c:auto val="1"/>
        <c:lblAlgn val="ctr"/>
        <c:lblOffset val="100"/>
        <c:noMultiLvlLbl val="0"/>
      </c:catAx>
      <c:valAx>
        <c:axId val="2448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82.567062030249545</c:v>
                </c:pt>
                <c:pt idx="1">
                  <c:v>72.653372488232193</c:v>
                </c:pt>
                <c:pt idx="2">
                  <c:v>58.978723404255319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74656"/>
        <c:axId val="245606656"/>
      </c:lineChart>
      <c:catAx>
        <c:axId val="2455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6656"/>
        <c:crosses val="autoZero"/>
        <c:auto val="1"/>
        <c:lblAlgn val="ctr"/>
        <c:lblOffset val="100"/>
        <c:noMultiLvlLbl val="0"/>
      </c:catAx>
      <c:valAx>
        <c:axId val="2456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74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22.810111699000586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30.543735224586289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58.978723404255319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22.810111699000586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30.543735224586289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69664"/>
        <c:axId val="275181952"/>
      </c:bubbleChart>
      <c:valAx>
        <c:axId val="27516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1952"/>
        <c:crosses val="autoZero"/>
        <c:crossBetween val="midCat"/>
      </c:valAx>
      <c:valAx>
        <c:axId val="2751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6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46.909342853070598</v>
      </c>
      <c r="C13" s="27">
        <v>29.068574848341999</v>
      </c>
      <c r="D13" s="27">
        <v>22.810111699000586</v>
      </c>
    </row>
    <row r="14" spans="1:4" ht="19.899999999999999" customHeight="1" x14ac:dyDescent="0.2">
      <c r="A14" s="9" t="s">
        <v>9</v>
      </c>
      <c r="B14" s="27">
        <v>54.391721906180123</v>
      </c>
      <c r="C14" s="27">
        <v>38.685996412001749</v>
      </c>
      <c r="D14" s="27">
        <v>30.543735224586289</v>
      </c>
    </row>
    <row r="15" spans="1:4" ht="19.899999999999999" customHeight="1" x14ac:dyDescent="0.2">
      <c r="A15" s="9" t="s">
        <v>10</v>
      </c>
      <c r="B15" s="27">
        <v>49.225562027974803</v>
      </c>
      <c r="C15" s="27">
        <v>32.446171472733823</v>
      </c>
      <c r="D15" s="27">
        <v>25.774877650897228</v>
      </c>
    </row>
    <row r="16" spans="1:4" ht="19.899999999999999" customHeight="1" x14ac:dyDescent="0.2">
      <c r="A16" s="10" t="s">
        <v>11</v>
      </c>
      <c r="B16" s="28">
        <v>82.567062030249545</v>
      </c>
      <c r="C16" s="28">
        <v>72.653372488232193</v>
      </c>
      <c r="D16" s="28">
        <v>58.978723404255319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22.810111699000586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30.543735224586289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25.774877650897228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58.978723404255319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2016-04-29T11:19:36Z</dcterms:modified>
</cp:coreProperties>
</file>