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<sst xmlns="http://schemas.openxmlformats.org/spreadsheetml/2006/main" count="23" uniqueCount="17">
  <si>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</si>
  <si>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</si>
  <si>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</si>
  <si>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</si>
  <si>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</si>
  <si>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</si>
  <si>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</si>
  <si>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</si>
  <si>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</si>
  <si>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</si>
  <si>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</si>
  <si>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</si>
  <si>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</si>
  <si>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</si>
  <si>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PARTINICO</t>
  </si>
  <si>
    <t>Partinico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</si>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</sst>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6.6882688701559241</c:v>
                </c:pt>
                <c:pt idx="1">
                  <c:v>8.1222593665278158</c:v>
                </c:pt>
                <c:pt idx="2">
                  <c:v>16.956124314442413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71680"/>
        <c:axId val="405871232"/>
      </c:lineChart>
      <c:catAx>
        <c:axId val="405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71232"/>
        <c:crosses val="autoZero"/>
        <c:auto val="1"/>
        <c:lblAlgn val="ctr"/>
        <c:lblOffset val="100"/>
        <c:noMultiLvlLbl val="0"/>
      </c:catAx>
      <c:valAx>
        <c:axId val="405871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71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76.498058256430923</c:v>
                </c:pt>
                <c:pt idx="1">
                  <c:v>93.088981294600984</c:v>
                </c:pt>
                <c:pt idx="2">
                  <c:v>96.298174442190671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07328"/>
        <c:axId val="405908864"/>
      </c:lineChart>
      <c:catAx>
        <c:axId val="4059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8864"/>
        <c:crosses val="autoZero"/>
        <c:auto val="1"/>
        <c:lblAlgn val="ctr"/>
        <c:lblOffset val="100"/>
        <c:noMultiLvlLbl val="0"/>
      </c:catAx>
      <c:valAx>
        <c:axId val="40590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7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Partinico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16.956124314442413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38.820945143671338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96.298174442190671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36576"/>
        <c:axId val="406541056"/>
      </c:bubbleChart>
      <c:valAx>
        <c:axId val="40653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1056"/>
        <c:crosses val="autoZero"/>
        <c:crossBetween val="midCat"/>
      </c:valAx>
      <c:valAx>
        <c:axId val="40654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18.684285831449802</v>
      </c>
      <c r="C13" s="19">
        <v>31.76977093025058</v>
      </c>
      <c r="D13" s="19">
        <v>43.285442887675138</v>
      </c>
    </row>
    <row r="14" spans="1:4" ht="15.6" customHeight="1" x14ac:dyDescent="0.2">
      <c r="A14" s="8" t="s">
        <v>6</v>
      </c>
      <c r="B14" s="19">
        <v>6.6882688701559241</v>
      </c>
      <c r="C14" s="19">
        <v>8.1222593665278158</v>
      </c>
      <c r="D14" s="19">
        <v>16.956124314442413</v>
      </c>
    </row>
    <row r="15" spans="1:4" ht="15.6" customHeight="1" x14ac:dyDescent="0.2">
      <c r="A15" s="8" t="s">
        <v>8</v>
      </c>
      <c r="B15" s="19">
        <v>76.498058256430923</v>
      </c>
      <c r="C15" s="19">
        <v>93.088981294600984</v>
      </c>
      <c r="D15" s="19">
        <v>96.298174442190671</v>
      </c>
    </row>
    <row r="16" spans="1:4" ht="15.6" customHeight="1" x14ac:dyDescent="0.2">
      <c r="A16" s="9" t="s">
        <v>9</v>
      </c>
      <c r="B16" s="20">
        <v>29.016113460164622</v>
      </c>
      <c r="C16" s="20">
        <v>37.9323260934421</v>
      </c>
      <c r="D16" s="20">
        <v>38.820945143671338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43.285442887675138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16.956124314442413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96.298174442190671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38.820945143671338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2015-04-20T13:06:41Z</dcterms:modified>
</cp:coreProperties>
</file>