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<sst xmlns="http://schemas.openxmlformats.org/spreadsheetml/2006/main" count="25" uniqueCount="18">
  <si>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</si>
  <si>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</si>
  <si>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</si>
  <si>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</si>
  <si>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</si>
  <si>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</si>
  <si>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</si>
  <si>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</si>
  <si>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</si>
  <si>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</si>
  <si>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</si>
  <si>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</si>
  <si>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</si>
  <si>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</si>
  <si>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</si>
  <si>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PARTINICO</t>
  </si>
  <si>
    <t>Partinico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</si>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</sst>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64.392792842848905</c:v>
                </c:pt>
                <c:pt idx="1">
                  <c:v>83.753816868465307</c:v>
                </c:pt>
                <c:pt idx="2">
                  <c:v>111.50022939287352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7232"/>
        <c:axId val="96276864"/>
      </c:lineChart>
      <c:catAx>
        <c:axId val="9252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auto val="1"/>
        <c:lblAlgn val="ctr"/>
        <c:lblOffset val="100"/>
        <c:noMultiLvlLbl val="0"/>
      </c:catAx>
      <c:valAx>
        <c:axId val="962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102.87461468775034</c:v>
                </c:pt>
                <c:pt idx="1">
                  <c:v>100.11458987004622</c:v>
                </c:pt>
                <c:pt idx="2">
                  <c:v>100.8487969559891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73696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3696"/>
        <c:crosses val="autoZero"/>
        <c:auto val="1"/>
        <c:lblAlgn val="ctr"/>
        <c:lblOffset val="100"/>
        <c:noMultiLvlLbl val="0"/>
      </c:catAx>
      <c:valAx>
        <c:axId val="889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Partinico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111.50022939287352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2.8285568933355947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100.8487969559891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102.87461468775034</v>
      </c>
      <c r="C13" s="19">
        <v>100.11458987004622</v>
      </c>
      <c r="D13" s="19">
        <v>100.8487969559891</v>
      </c>
    </row>
    <row r="14" spans="1:4" ht="20.45" customHeight="1" x14ac:dyDescent="0.2">
      <c r="A14" s="8" t="s">
        <v>8</v>
      </c>
      <c r="B14" s="19">
        <v>2.8371879453041857</v>
      </c>
      <c r="C14" s="19">
        <v>5.5902910514158206</v>
      </c>
      <c r="D14" s="19">
        <v>5.5334147668012355</v>
      </c>
    </row>
    <row r="15" spans="1:4" ht="20.45" customHeight="1" x14ac:dyDescent="0.2">
      <c r="A15" s="8" t="s">
        <v>9</v>
      </c>
      <c r="B15" s="19">
        <v>64.392792842848905</v>
      </c>
      <c r="C15" s="19">
        <v>83.753816868465307</v>
      </c>
      <c r="D15" s="19">
        <v>111.50022939287352</v>
      </c>
    </row>
    <row r="16" spans="1:4" ht="20.45" customHeight="1" x14ac:dyDescent="0.2">
      <c r="A16" s="8" t="s">
        <v>10</v>
      </c>
      <c r="B16" s="19">
        <v>6.2970365572663969</v>
      </c>
      <c r="C16" s="19">
        <v>4.3455656726831453</v>
      </c>
      <c r="D16" s="19">
        <v>2.8285568933355947</v>
      </c>
    </row>
    <row r="17" spans="1:4" ht="20.45" customHeight="1" x14ac:dyDescent="0.2">
      <c r="A17" s="9" t="s">
        <v>7</v>
      </c>
      <c r="B17" s="20">
        <v>43.510054844606948</v>
      </c>
      <c r="C17" s="20">
        <v>32.539961275254136</v>
      </c>
      <c r="D17" s="20">
        <v>20.516915363005769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100.8487969559891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5.5334147668012355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111.50022939287352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2.8285568933355947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20.516915363005769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2016-01-28T10:51:25Z</dcterms:modified>
</cp:coreProperties>
</file>