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<sst xmlns="http://schemas.openxmlformats.org/spreadsheetml/2006/main" count="24" uniqueCount="18">
  <si>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</si>
  <si>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</si>
  <si>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</si>
  <si>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</si>
  <si>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</si>
  <si>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</si>
  <si>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</si>
  <si>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</si>
  <si>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</si>
  <si>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</si>
  <si>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</si>
  <si>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</si>
  <si>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</si>
  <si>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</si>
  <si>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</si>
  <si>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PARTINICO</t>
  </si>
  <si>
    <t>Partinico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</si>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</sst>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3.7082137824850454</c:v>
                </c:pt>
                <c:pt idx="1">
                  <c:v>0.85293807717070413</c:v>
                </c:pt>
                <c:pt idx="2">
                  <c:v>1.0902057323720766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20.373775978036871</c:v>
                </c:pt>
                <c:pt idx="1">
                  <c:v>26.827190292410368</c:v>
                </c:pt>
                <c:pt idx="2">
                  <c:v>33.690873922982242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Partinico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33.690873922982242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1.0902057323720766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29.760148423957631</v>
      </c>
      <c r="C13" s="22">
        <v>34.490796669826757</v>
      </c>
      <c r="D13" s="22">
        <v>37.880000000000003</v>
      </c>
    </row>
    <row r="14" spans="1:4" ht="19.149999999999999" customHeight="1" x14ac:dyDescent="0.2">
      <c r="A14" s="9" t="s">
        <v>7</v>
      </c>
      <c r="B14" s="22">
        <v>20.373775978036871</v>
      </c>
      <c r="C14" s="22">
        <v>26.827190292410368</v>
      </c>
      <c r="D14" s="22">
        <v>33.690873922982242</v>
      </c>
    </row>
    <row r="15" spans="1:4" ht="19.149999999999999" customHeight="1" x14ac:dyDescent="0.2">
      <c r="A15" s="9" t="s">
        <v>8</v>
      </c>
      <c r="B15" s="22">
        <v>3.7082137824850454</v>
      </c>
      <c r="C15" s="22">
        <v>0.85293807717070413</v>
      </c>
      <c r="D15" s="22">
        <v>1.0902057323720766</v>
      </c>
    </row>
    <row r="16" spans="1:4" ht="19.149999999999999" customHeight="1" x14ac:dyDescent="0.2">
      <c r="A16" s="11" t="s">
        <v>9</v>
      </c>
      <c r="B16" s="23" t="s">
        <v>10</v>
      </c>
      <c r="C16" s="23">
        <v>1.6977160750277533</v>
      </c>
      <c r="D16" s="23">
        <v>5.5539632495780387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37.880000000000003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33.690873922982242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1.0902057323720766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5.5539632495780387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2016-01-27T14:20:13Z</dcterms:modified>
</cp:coreProperties>
</file>