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<sst xmlns="http://schemas.openxmlformats.org/spreadsheetml/2006/main" count="40" uniqueCount="25">
  <si>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</si>
  <si>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</si>
  <si>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</si>
  <si>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</si>
  <si>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</si>
  <si>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</si>
  <si>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</si>
  <si>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</si>
  <si>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</si>
  <si>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</si>
  <si>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</si>
  <si>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</si>
  <si>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</si>
  <si>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</si>
  <si>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</si>
  <si>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</si>
  <si>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</si>
  <si>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</si>
  <si>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</si>
  <si>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</si>
  <si>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</si>
  <si>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</si>
  <si>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PARTINICO</t>
  </si>
  <si>
    <t>Partinico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</si>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</sst>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74.48070544606135</c:v>
                </c:pt>
                <c:pt idx="1">
                  <c:v>69.84061282764425</c:v>
                </c:pt>
                <c:pt idx="2">
                  <c:v>67.311411992263061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94.653111978648155</c:v>
                </c:pt>
                <c:pt idx="1">
                  <c:v>100.73751847198201</c:v>
                </c:pt>
                <c:pt idx="2">
                  <c:v>104.21065588183576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Partinico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67.311411992263061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104.21065588183576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5.4373368146214105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Partinico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67.311411992263061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104.21065588183576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74.48070544606135</v>
      </c>
      <c r="C13" s="22">
        <v>69.84061282764425</v>
      </c>
      <c r="D13" s="22">
        <v>67.311411992263061</v>
      </c>
    </row>
    <row r="14" spans="1:4" ht="19.149999999999999" customHeight="1" x14ac:dyDescent="0.2">
      <c r="A14" s="11" t="s">
        <v>7</v>
      </c>
      <c r="B14" s="22">
        <v>94.653111978648155</v>
      </c>
      <c r="C14" s="22">
        <v>100.73751847198201</v>
      </c>
      <c r="D14" s="22">
        <v>104.21065588183576</v>
      </c>
    </row>
    <row r="15" spans="1:4" ht="19.149999999999999" customHeight="1" x14ac:dyDescent="0.2">
      <c r="A15" s="11" t="s">
        <v>8</v>
      </c>
      <c r="B15" s="22" t="s">
        <v>17</v>
      </c>
      <c r="C15" s="22">
        <v>7.2110845667580623</v>
      </c>
      <c r="D15" s="22">
        <v>5.4373368146214105</v>
      </c>
    </row>
    <row r="16" spans="1:4" ht="19.149999999999999" customHeight="1" x14ac:dyDescent="0.2">
      <c r="A16" s="11" t="s">
        <v>10</v>
      </c>
      <c r="B16" s="22">
        <v>22.837273991655078</v>
      </c>
      <c r="C16" s="22">
        <v>28.645907727467506</v>
      </c>
      <c r="D16" s="22">
        <v>39.149259844362525</v>
      </c>
    </row>
    <row r="17" spans="1:4" ht="19.149999999999999" customHeight="1" x14ac:dyDescent="0.2">
      <c r="A17" s="11" t="s">
        <v>11</v>
      </c>
      <c r="B17" s="22">
        <v>91.697837530212851</v>
      </c>
      <c r="C17" s="22">
        <v>83.630539976182774</v>
      </c>
      <c r="D17" s="22">
        <v>74.054342035162492</v>
      </c>
    </row>
    <row r="18" spans="1:4" ht="19.149999999999999" customHeight="1" x14ac:dyDescent="0.2">
      <c r="A18" s="11" t="s">
        <v>12</v>
      </c>
      <c r="B18" s="22">
        <v>18.370940672412644</v>
      </c>
      <c r="C18" s="22">
        <v>25.852155088741256</v>
      </c>
      <c r="D18" s="22">
        <v>31.865863184912314</v>
      </c>
    </row>
    <row r="19" spans="1:4" ht="19.149999999999999" customHeight="1" x14ac:dyDescent="0.2">
      <c r="A19" s="11" t="s">
        <v>13</v>
      </c>
      <c r="B19" s="22">
        <v>92.079472521719794</v>
      </c>
      <c r="C19" s="22">
        <v>97.975299941464428</v>
      </c>
      <c r="D19" s="22">
        <v>97.470107262176896</v>
      </c>
    </row>
    <row r="20" spans="1:4" ht="19.149999999999999" customHeight="1" x14ac:dyDescent="0.2">
      <c r="A20" s="11" t="s">
        <v>15</v>
      </c>
      <c r="B20" s="22" t="s">
        <v>17</v>
      </c>
      <c r="C20" s="22">
        <v>67.730420136543856</v>
      </c>
      <c r="D20" s="22">
        <v>67.698519515477798</v>
      </c>
    </row>
    <row r="21" spans="1:4" ht="19.149999999999999" customHeight="1" x14ac:dyDescent="0.2">
      <c r="A21" s="11" t="s">
        <v>16</v>
      </c>
      <c r="B21" s="22" t="s">
        <v>17</v>
      </c>
      <c r="C21" s="22">
        <v>2.082195790802611</v>
      </c>
      <c r="D21" s="22">
        <v>2.1138468846488796</v>
      </c>
    </row>
    <row r="22" spans="1:4" ht="19.149999999999999" customHeight="1" x14ac:dyDescent="0.2">
      <c r="A22" s="11" t="s">
        <v>6</v>
      </c>
      <c r="B22" s="22">
        <v>5.8251481826682303</v>
      </c>
      <c r="C22" s="22">
        <v>1.07123790783232</v>
      </c>
      <c r="D22" s="22">
        <v>0.25496746966766309</v>
      </c>
    </row>
    <row r="23" spans="1:4" ht="19.149999999999999" customHeight="1" x14ac:dyDescent="0.2">
      <c r="A23" s="12" t="s">
        <v>14</v>
      </c>
      <c r="B23" s="23">
        <v>16.382575757575758</v>
      </c>
      <c r="C23" s="23">
        <v>2.7182866556836904</v>
      </c>
      <c r="D23" s="23">
        <v>2.9455672944418922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67.311411992263061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104.21065588183576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5.4373368146214105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39.149259844362525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74.054342035162492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31.865863184912314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97.470107262176896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67.698519515477798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2.1138468846488796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0.25496746966766309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2.9455672944418922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2016-01-27T10:20:27Z</dcterms:modified>
</cp:coreProperties>
</file>