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<sst xmlns="http://schemas.openxmlformats.org/spreadsheetml/2006/main" count="23" uniqueCount="17">
  <si>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</si>
  <si>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</si>
  <si>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</si>
  <si>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</si>
  <si>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</si>
  <si>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</si>
  <si>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</si>
  <si>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</si>
  <si>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</si>
  <si>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</si>
  <si>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</si>
  <si>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</si>
  <si>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</si>
  <si>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</si>
  <si>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PARTINICO</t>
  </si>
  <si>
    <t>Partinico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</si>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</sst>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3.0242655128874887</c:v>
                </c:pt>
                <c:pt idx="1">
                  <c:v>3.7376734299381571</c:v>
                </c:pt>
                <c:pt idx="2">
                  <c:v>4.230401529636711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Partinico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11.639579349904396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4.230401529636711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4.2782026768642449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Partinico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11.639579349904396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4.230401529636711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8.3015725546981116</c:v>
                </c:pt>
                <c:pt idx="1">
                  <c:v>10.054238075560949</c:v>
                </c:pt>
                <c:pt idx="2">
                  <c:v>11.639579349904396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21.987511088372383</v>
      </c>
      <c r="C13" s="28">
        <v>26.035051583840112</v>
      </c>
      <c r="D13" s="28">
        <v>25.809994508511807</v>
      </c>
    </row>
    <row r="14" spans="1:4" ht="19.899999999999999" customHeight="1" x14ac:dyDescent="0.2">
      <c r="A14" s="9" t="s">
        <v>8</v>
      </c>
      <c r="B14" s="28">
        <v>3.2705609690340176</v>
      </c>
      <c r="C14" s="28">
        <v>3.8845475471759787</v>
      </c>
      <c r="D14" s="28">
        <v>4.2782026768642449</v>
      </c>
    </row>
    <row r="15" spans="1:4" ht="19.899999999999999" customHeight="1" x14ac:dyDescent="0.2">
      <c r="A15" s="9" t="s">
        <v>9</v>
      </c>
      <c r="B15" s="28">
        <v>8.3015725546981116</v>
      </c>
      <c r="C15" s="28">
        <v>10.054238075560949</v>
      </c>
      <c r="D15" s="28">
        <v>11.639579349904396</v>
      </c>
    </row>
    <row r="16" spans="1:4" ht="19.899999999999999" customHeight="1" x14ac:dyDescent="0.2">
      <c r="A16" s="10" t="s">
        <v>7</v>
      </c>
      <c r="B16" s="29">
        <v>3.0242655128874887</v>
      </c>
      <c r="C16" s="29">
        <v>3.7376734299381571</v>
      </c>
      <c r="D16" s="29">
        <v>4.230401529636711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25.809994508511807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4.2782026768642449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11.639579349904396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4.230401529636711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2016-01-26T16:49:22Z</dcterms:modified>
</cp:coreProperties>
</file>