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<sst xmlns="http://schemas.openxmlformats.org/spreadsheetml/2006/main" count="23" uniqueCount="17">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</sst>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23.028218583088698</c:v>
                </c:pt>
                <c:pt idx="1">
                  <c:v>16.21352514223415</c:v>
                </c:pt>
                <c:pt idx="2">
                  <c:v>11.11376673040153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4.1551438283582236</c:v>
                </c:pt>
                <c:pt idx="1">
                  <c:v>3.6744063752646827</c:v>
                </c:pt>
                <c:pt idx="2">
                  <c:v>3.334130019120459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3.334130019120459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11.11376673040153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0.69311663479923513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3.334130019120459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11.11376673040153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1.2462882080041604</v>
      </c>
      <c r="C13" s="27">
        <v>2.4470032486677691</v>
      </c>
      <c r="D13" s="27">
        <v>3.8554508097655309</v>
      </c>
    </row>
    <row r="14" spans="1:4" ht="19.149999999999999" customHeight="1" x14ac:dyDescent="0.2">
      <c r="A14" s="8" t="s">
        <v>6</v>
      </c>
      <c r="B14" s="27">
        <v>1.2282456040913778</v>
      </c>
      <c r="C14" s="27">
        <v>0.81562847997982935</v>
      </c>
      <c r="D14" s="27">
        <v>0.69311663479923513</v>
      </c>
    </row>
    <row r="15" spans="1:4" ht="19.149999999999999" customHeight="1" x14ac:dyDescent="0.2">
      <c r="A15" s="8" t="s">
        <v>7</v>
      </c>
      <c r="B15" s="27">
        <v>4.1551438283582236</v>
      </c>
      <c r="C15" s="27">
        <v>3.6744063752646827</v>
      </c>
      <c r="D15" s="27">
        <v>3.334130019120459</v>
      </c>
    </row>
    <row r="16" spans="1:4" ht="19.149999999999999" customHeight="1" x14ac:dyDescent="0.2">
      <c r="A16" s="9" t="s">
        <v>8</v>
      </c>
      <c r="B16" s="28">
        <v>23.028218583088698</v>
      </c>
      <c r="C16" s="28">
        <v>16.21352514223415</v>
      </c>
      <c r="D16" s="28">
        <v>11.11376673040153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3.8554508097655309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0.69311663479923513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3.334130019120459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11.11376673040153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2016-01-26T14:18:33Z</dcterms:modified>
</cp:coreProperties>
</file>