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<sst xmlns="http://schemas.openxmlformats.org/spreadsheetml/2006/main" count="29" uniqueCount="20">
  <si>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</si>
  <si>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</si>
  <si>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</si>
  <si>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</si>
  <si>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</si>
  <si>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</si>
  <si>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</si>
  <si>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</si>
  <si>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</si>
  <si>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</si>
  <si>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</si>
  <si>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</si>
  <si>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</si>
  <si>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</si>
  <si>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</si>
  <si>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</si>
  <si>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PALERMO</t>
  </si>
  <si>
    <t>PARTINICO</t>
  </si>
  <si>
    <t>Partinico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</si>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</sst>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5.2242118559003554</c:v>
                </c:pt>
                <c:pt idx="1">
                  <c:v>6.9249840834873275</c:v>
                </c:pt>
                <c:pt idx="2">
                  <c:v>8.4869908601636883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56160"/>
        <c:axId val="292562816"/>
      </c:lineChart>
      <c:catAx>
        <c:axId val="29255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562816"/>
        <c:crosses val="autoZero"/>
        <c:auto val="1"/>
        <c:lblAlgn val="ctr"/>
        <c:lblOffset val="100"/>
        <c:noMultiLvlLbl val="0"/>
      </c:catAx>
      <c:valAx>
        <c:axId val="29256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556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7.9877898813315067</c:v>
                </c:pt>
                <c:pt idx="1">
                  <c:v>6.8248764469182124</c:v>
                </c:pt>
                <c:pt idx="2">
                  <c:v>6.101716505843763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571008"/>
        <c:axId val="292575872"/>
      </c:lineChart>
      <c:catAx>
        <c:axId val="29257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75872"/>
        <c:crosses val="autoZero"/>
        <c:auto val="1"/>
        <c:lblAlgn val="ctr"/>
        <c:lblOffset val="100"/>
        <c:noMultiLvlLbl val="0"/>
      </c:catAx>
      <c:valAx>
        <c:axId val="29257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71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Partinico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26.153772500957491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24.176560704710841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2.4623314829500398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Partinico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26.153772500957491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24.176560704710841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626432"/>
        <c:axId val="292629504"/>
      </c:bubbleChart>
      <c:valAx>
        <c:axId val="292626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29504"/>
        <c:crosses val="autoZero"/>
        <c:crossBetween val="midCat"/>
      </c:valAx>
      <c:valAx>
        <c:axId val="29262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26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95.559656382317442</v>
      </c>
      <c r="C13" s="22">
        <v>95.721062186201607</v>
      </c>
      <c r="D13" s="22">
        <v>95.352743561030238</v>
      </c>
    </row>
    <row r="14" spans="1:4" ht="17.45" customHeight="1" x14ac:dyDescent="0.2">
      <c r="A14" s="10" t="s">
        <v>6</v>
      </c>
      <c r="B14" s="22">
        <v>7.9877898813315067</v>
      </c>
      <c r="C14" s="22">
        <v>6.8248764469182124</v>
      </c>
      <c r="D14" s="22">
        <v>6.101716505843763</v>
      </c>
    </row>
    <row r="15" spans="1:4" ht="17.45" customHeight="1" x14ac:dyDescent="0.2">
      <c r="A15" s="10" t="s">
        <v>12</v>
      </c>
      <c r="B15" s="22">
        <v>5.2242118559003554</v>
      </c>
      <c r="C15" s="22">
        <v>6.9249840834873275</v>
      </c>
      <c r="D15" s="22">
        <v>8.4869908601636883</v>
      </c>
    </row>
    <row r="16" spans="1:4" ht="17.45" customHeight="1" x14ac:dyDescent="0.2">
      <c r="A16" s="10" t="s">
        <v>7</v>
      </c>
      <c r="B16" s="22">
        <v>19.841016886733975</v>
      </c>
      <c r="C16" s="22">
        <v>24.081302703401406</v>
      </c>
      <c r="D16" s="22">
        <v>26.153772500957491</v>
      </c>
    </row>
    <row r="17" spans="1:4" ht="17.45" customHeight="1" x14ac:dyDescent="0.2">
      <c r="A17" s="10" t="s">
        <v>8</v>
      </c>
      <c r="B17" s="22">
        <v>33.625855147869665</v>
      </c>
      <c r="C17" s="22">
        <v>28.21566144237163</v>
      </c>
      <c r="D17" s="22">
        <v>24.176560704710841</v>
      </c>
    </row>
    <row r="18" spans="1:4" ht="17.45" customHeight="1" x14ac:dyDescent="0.2">
      <c r="A18" s="10" t="s">
        <v>9</v>
      </c>
      <c r="B18" s="22">
        <v>59.005241054786929</v>
      </c>
      <c r="C18" s="22">
        <v>85.347291087205789</v>
      </c>
      <c r="D18" s="22">
        <v>108.17821782178218</v>
      </c>
    </row>
    <row r="19" spans="1:4" ht="17.45" customHeight="1" x14ac:dyDescent="0.2">
      <c r="A19" s="11" t="s">
        <v>13</v>
      </c>
      <c r="B19" s="23">
        <v>0.61161986612521124</v>
      </c>
      <c r="C19" s="23">
        <v>0.9256402159516649</v>
      </c>
      <c r="D19" s="23">
        <v>2.4623314829500398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95.352743561030238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6.101716505843763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8.4869908601636883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26.153772500957491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24.176560704710841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108.17821782178218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2.4623314829500398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2015-04-16T12:35:53Z</dcterms:modified>
</cp:coreProperties>
</file>