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<sst xmlns="http://schemas.openxmlformats.org/spreadsheetml/2006/main" count="33" uniqueCount="21">
  <si>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</si>
  <si>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</si>
  <si>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</si>
  <si>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</si>
  <si>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</si>
  <si>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</si>
  <si>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</si>
  <si>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</si>
  <si>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</si>
  <si>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</si>
  <si>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</si>
  <si>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</si>
  <si>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</si>
  <si>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</si>
  <si>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</si>
  <si>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</si>
  <si>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</si>
  <si>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</si>
  <si>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</si>
  <si>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Palermo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</si>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</sst>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51.697304248228228</c:v>
                </c:pt>
                <c:pt idx="1">
                  <c:v>50.011524730364002</c:v>
                </c:pt>
                <c:pt idx="2">
                  <c:v>51.64745316245893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016"/>
        <c:axId val="58503552"/>
      </c:lineChart>
      <c:catAx>
        <c:axId val="584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3552"/>
        <c:crosses val="autoZero"/>
        <c:auto val="1"/>
        <c:lblAlgn val="ctr"/>
        <c:lblOffset val="100"/>
        <c:noMultiLvlLbl val="0"/>
      </c:catAx>
      <c:valAx>
        <c:axId val="5850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49.269089909128404</c:v>
                </c:pt>
                <c:pt idx="1">
                  <c:v>58.930546641357928</c:v>
                </c:pt>
                <c:pt idx="2">
                  <c:v>62.731988003186736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11.24561433193592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25.080181655704759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62.731988003186736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3856"/>
        <c:axId val="90315776"/>
      </c:bubbleChart>
      <c:valAx>
        <c:axId val="9031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776"/>
        <c:crosses val="autoZero"/>
        <c:crossBetween val="midCat"/>
      </c:valAx>
      <c:valAx>
        <c:axId val="9031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51.697304248228228</v>
      </c>
      <c r="C13" s="21">
        <v>50.011524730364002</v>
      </c>
      <c r="D13" s="21">
        <v>51.64745316245893</v>
      </c>
    </row>
    <row r="14" spans="1:4" ht="17.45" customHeight="1" x14ac:dyDescent="0.2">
      <c r="A14" s="10" t="s">
        <v>12</v>
      </c>
      <c r="B14" s="21">
        <v>1.8233924760626223</v>
      </c>
      <c r="C14" s="21">
        <v>1.4524574993554689</v>
      </c>
      <c r="D14" s="21">
        <v>1.9238168526356292</v>
      </c>
    </row>
    <row r="15" spans="1:4" ht="17.45" customHeight="1" x14ac:dyDescent="0.2">
      <c r="A15" s="10" t="s">
        <v>13</v>
      </c>
      <c r="B15" s="21">
        <v>5.922654102866117</v>
      </c>
      <c r="C15" s="21">
        <v>5.236991784284811</v>
      </c>
      <c r="D15" s="21">
        <v>6.2635614060465787</v>
      </c>
    </row>
    <row r="16" spans="1:4" ht="17.45" customHeight="1" x14ac:dyDescent="0.2">
      <c r="A16" s="10" t="s">
        <v>6</v>
      </c>
      <c r="B16" s="21">
        <v>1.4342067284564319</v>
      </c>
      <c r="C16" s="21">
        <v>0.73873759674363904</v>
      </c>
      <c r="D16" s="21">
        <v>0.74882621063093313</v>
      </c>
    </row>
    <row r="17" spans="1:4" ht="17.45" customHeight="1" x14ac:dyDescent="0.2">
      <c r="A17" s="10" t="s">
        <v>7</v>
      </c>
      <c r="B17" s="21">
        <v>49.269089909128404</v>
      </c>
      <c r="C17" s="21">
        <v>58.930546641357928</v>
      </c>
      <c r="D17" s="21">
        <v>62.731988003186736</v>
      </c>
    </row>
    <row r="18" spans="1:4" ht="17.45" customHeight="1" x14ac:dyDescent="0.2">
      <c r="A18" s="10" t="s">
        <v>14</v>
      </c>
      <c r="B18" s="21">
        <v>14.361023961601441</v>
      </c>
      <c r="C18" s="21">
        <v>11.241448060194733</v>
      </c>
      <c r="D18" s="21">
        <v>11.24561433193592</v>
      </c>
    </row>
    <row r="19" spans="1:4" ht="17.45" customHeight="1" x14ac:dyDescent="0.2">
      <c r="A19" s="10" t="s">
        <v>8</v>
      </c>
      <c r="B19" s="21">
        <v>26.864930065122554</v>
      </c>
      <c r="C19" s="21">
        <v>25.189815510248671</v>
      </c>
      <c r="D19" s="21">
        <v>25.080181655704759</v>
      </c>
    </row>
    <row r="20" spans="1:4" ht="17.45" customHeight="1" x14ac:dyDescent="0.2">
      <c r="A20" s="10" t="s">
        <v>10</v>
      </c>
      <c r="B20" s="21">
        <v>80.178243315875648</v>
      </c>
      <c r="C20" s="21">
        <v>85.477747886766181</v>
      </c>
      <c r="D20" s="21">
        <v>85.251429195801691</v>
      </c>
    </row>
    <row r="21" spans="1:4" ht="17.45" customHeight="1" x14ac:dyDescent="0.2">
      <c r="A21" s="11" t="s">
        <v>9</v>
      </c>
      <c r="B21" s="22">
        <v>2.2771021086709249</v>
      </c>
      <c r="C21" s="22">
        <v>1.1604009340561801</v>
      </c>
      <c r="D21" s="22">
        <v>3.1134765980121175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51.64745316245893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1.9238168526356292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6.2635614060465787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0.74882621063093313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62.731988003186736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11.24561433193592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25.080181655704759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85.251429195801691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3.1134765980121175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2016-01-28T18:00:23Z</dcterms:modified>
</cp:coreProperties>
</file>