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<sst xmlns="http://schemas.openxmlformats.org/spreadsheetml/2006/main" count="23" uniqueCount="16">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</sst>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10.323808044727443</c:v>
                </c:pt>
                <c:pt idx="1">
                  <c:v>14.370965540105701</c:v>
                </c:pt>
                <c:pt idx="2">
                  <c:v>20.599665543962125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65408"/>
        <c:axId val="405870848"/>
      </c:lineChart>
      <c:catAx>
        <c:axId val="4052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70848"/>
        <c:crosses val="autoZero"/>
        <c:auto val="1"/>
        <c:lblAlgn val="ctr"/>
        <c:lblOffset val="100"/>
        <c:noMultiLvlLbl val="0"/>
      </c:catAx>
      <c:valAx>
        <c:axId val="40587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78.971755701046902</c:v>
                </c:pt>
                <c:pt idx="1">
                  <c:v>92.002387347060576</c:v>
                </c:pt>
                <c:pt idx="2">
                  <c:v>95.621447226916573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6944"/>
        <c:axId val="405908480"/>
      </c:lineChart>
      <c:catAx>
        <c:axId val="4059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480"/>
        <c:crosses val="autoZero"/>
        <c:auto val="1"/>
        <c:lblAlgn val="ctr"/>
        <c:lblOffset val="100"/>
        <c:noMultiLvlLbl val="0"/>
      </c:catAx>
      <c:valAx>
        <c:axId val="4059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6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20.599665543962125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31.551249452966168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95.621447226916573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36192"/>
        <c:axId val="406540672"/>
      </c:bubbleChart>
      <c:valAx>
        <c:axId val="4065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crossBetween val="midCat"/>
      </c:valAx>
      <c:valAx>
        <c:axId val="4065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31.235194585448394</v>
      </c>
      <c r="C13" s="19">
        <v>42.545636883546329</v>
      </c>
      <c r="D13" s="19">
        <v>51.190179427096318</v>
      </c>
    </row>
    <row r="14" spans="1:4" ht="15.6" customHeight="1" x14ac:dyDescent="0.2">
      <c r="A14" s="8" t="s">
        <v>6</v>
      </c>
      <c r="B14" s="19">
        <v>10.323808044727443</v>
      </c>
      <c r="C14" s="19">
        <v>14.370965540105701</v>
      </c>
      <c r="D14" s="19">
        <v>20.599665543962125</v>
      </c>
    </row>
    <row r="15" spans="1:4" ht="15.6" customHeight="1" x14ac:dyDescent="0.2">
      <c r="A15" s="8" t="s">
        <v>8</v>
      </c>
      <c r="B15" s="19">
        <v>78.971755701046902</v>
      </c>
      <c r="C15" s="19">
        <v>92.002387347060576</v>
      </c>
      <c r="D15" s="19">
        <v>95.621447226916573</v>
      </c>
    </row>
    <row r="16" spans="1:4" ht="15.6" customHeight="1" x14ac:dyDescent="0.2">
      <c r="A16" s="9" t="s">
        <v>9</v>
      </c>
      <c r="B16" s="20">
        <v>27.157647193782442</v>
      </c>
      <c r="C16" s="20">
        <v>30.649283768583391</v>
      </c>
      <c r="D16" s="20">
        <v>31.551249452966168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51.190179427096318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20.599665543962125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95.621447226916573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31.551249452966168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2015-04-20T13:06:41Z</dcterms:modified>
</cp:coreProperties>
</file>