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<sst xmlns="http://schemas.openxmlformats.org/spreadsheetml/2006/main" count="25" uniqueCount="17">
  <si>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</si>
  <si>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</si>
  <si>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</si>
  <si>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</si>
  <si>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</si>
  <si>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</si>
  <si>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</si>
  <si>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</si>
  <si>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</si>
  <si>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</si>
  <si>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</si>
  <si>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</si>
  <si>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</si>
  <si>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</si>
  <si>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PALERMO</t>
  </si>
  <si>
    <t>Palermo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</si>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</sst>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115.0143617470643</c:v>
                </c:pt>
                <c:pt idx="1">
                  <c:v>138.81445714942652</c:v>
                </c:pt>
                <c:pt idx="2">
                  <c:v>162.24453964463797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111.20211821787471</c:v>
                </c:pt>
                <c:pt idx="1">
                  <c:v>105.04775520524838</c:v>
                </c:pt>
                <c:pt idx="2">
                  <c:v>102.52706406442861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162.24453964463797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1.6616730961911723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102.52706406442861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111.20211821787471</v>
      </c>
      <c r="C13" s="19">
        <v>105.04775520524838</v>
      </c>
      <c r="D13" s="19">
        <v>102.52706406442861</v>
      </c>
    </row>
    <row r="14" spans="1:4" ht="20.45" customHeight="1" x14ac:dyDescent="0.2">
      <c r="A14" s="8" t="s">
        <v>8</v>
      </c>
      <c r="B14" s="19">
        <v>2.9619432733947062</v>
      </c>
      <c r="C14" s="19">
        <v>6.9015706948190108</v>
      </c>
      <c r="D14" s="19">
        <v>5.5804034255203128</v>
      </c>
    </row>
    <row r="15" spans="1:4" ht="20.45" customHeight="1" x14ac:dyDescent="0.2">
      <c r="A15" s="8" t="s">
        <v>9</v>
      </c>
      <c r="B15" s="19">
        <v>115.0143617470643</v>
      </c>
      <c r="C15" s="19">
        <v>138.81445714942652</v>
      </c>
      <c r="D15" s="19">
        <v>162.24453964463797</v>
      </c>
    </row>
    <row r="16" spans="1:4" ht="20.45" customHeight="1" x14ac:dyDescent="0.2">
      <c r="A16" s="8" t="s">
        <v>10</v>
      </c>
      <c r="B16" s="19">
        <v>2.3470563806804132</v>
      </c>
      <c r="C16" s="19">
        <v>2.1210286973661745</v>
      </c>
      <c r="D16" s="19">
        <v>1.6616730961911723</v>
      </c>
    </row>
    <row r="17" spans="1:4" ht="20.45" customHeight="1" x14ac:dyDescent="0.2">
      <c r="A17" s="9" t="s">
        <v>7</v>
      </c>
      <c r="B17" s="20">
        <v>35.384615384615387</v>
      </c>
      <c r="C17" s="20">
        <v>26.045568362891373</v>
      </c>
      <c r="D17" s="20">
        <v>25.807189489001992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102.52706406442861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5.5804034255203128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162.24453964463797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1.6616730961911723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25.807189489001992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2016-01-28T10:51:24Z</dcterms:modified>
</cp:coreProperties>
</file>