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<sst xmlns="http://schemas.openxmlformats.org/spreadsheetml/2006/main" count="40" uniqueCount="24">
  <si>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</si>
  <si>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</si>
  <si>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</si>
  <si>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</si>
  <si>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</si>
  <si>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</si>
  <si>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</si>
  <si>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</si>
  <si>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</si>
  <si>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</si>
  <si>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</si>
  <si>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</si>
  <si>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</si>
  <si>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</si>
  <si>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</si>
  <si>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</si>
  <si>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</si>
  <si>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</si>
  <si>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</si>
  <si>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</si>
  <si>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</si>
  <si>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PALERMO</t>
  </si>
  <si>
    <t>Palermo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</si>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</sst>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54.682111347593043</c:v>
                </c:pt>
                <c:pt idx="1">
                  <c:v>58.416254031513446</c:v>
                </c:pt>
                <c:pt idx="2">
                  <c:v>60.572088849553175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94.039284213830967</c:v>
                </c:pt>
                <c:pt idx="1">
                  <c:v>95.088661086608283</c:v>
                </c:pt>
                <c:pt idx="2">
                  <c:v>102.1124550814782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Palermo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60.572088849553175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102.1124550814782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3.8643505278395649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Palermo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60.572088849553175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102.1124550814782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21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21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54.682111347593043</v>
      </c>
      <c r="C13" s="22">
        <v>58.416254031513446</v>
      </c>
      <c r="D13" s="22">
        <v>60.572088849553175</v>
      </c>
    </row>
    <row r="14" spans="1:4" ht="19.149999999999999" customHeight="1" x14ac:dyDescent="0.2">
      <c r="A14" s="11" t="s">
        <v>7</v>
      </c>
      <c r="B14" s="22">
        <v>94.039284213830967</v>
      </c>
      <c r="C14" s="22">
        <v>95.088661086608283</v>
      </c>
      <c r="D14" s="22">
        <v>102.1124550814782</v>
      </c>
    </row>
    <row r="15" spans="1:4" ht="19.149999999999999" customHeight="1" x14ac:dyDescent="0.2">
      <c r="A15" s="11" t="s">
        <v>8</v>
      </c>
      <c r="B15" s="22" t="s">
        <v>17</v>
      </c>
      <c r="C15" s="22">
        <v>7.2844628861226379</v>
      </c>
      <c r="D15" s="22">
        <v>3.8643505278395649</v>
      </c>
    </row>
    <row r="16" spans="1:4" ht="19.149999999999999" customHeight="1" x14ac:dyDescent="0.2">
      <c r="A16" s="11" t="s">
        <v>10</v>
      </c>
      <c r="B16" s="22">
        <v>16.78201893474688</v>
      </c>
      <c r="C16" s="22">
        <v>13.544706176096833</v>
      </c>
      <c r="D16" s="22">
        <v>14.518533100849318</v>
      </c>
    </row>
    <row r="17" spans="1:4" ht="19.149999999999999" customHeight="1" x14ac:dyDescent="0.2">
      <c r="A17" s="11" t="s">
        <v>11</v>
      </c>
      <c r="B17" s="22">
        <v>34.814275309541145</v>
      </c>
      <c r="C17" s="22">
        <v>30.582524271844658</v>
      </c>
      <c r="D17" s="22">
        <v>28.13257881972514</v>
      </c>
    </row>
    <row r="18" spans="1:4" ht="19.149999999999999" customHeight="1" x14ac:dyDescent="0.2">
      <c r="A18" s="11" t="s">
        <v>12</v>
      </c>
      <c r="B18" s="22">
        <v>18.213699016915143</v>
      </c>
      <c r="C18" s="22">
        <v>26.362884571592986</v>
      </c>
      <c r="D18" s="22">
        <v>35.221535178915474</v>
      </c>
    </row>
    <row r="19" spans="1:4" ht="19.149999999999999" customHeight="1" x14ac:dyDescent="0.2">
      <c r="A19" s="11" t="s">
        <v>13</v>
      </c>
      <c r="B19" s="22">
        <v>92.208946403756215</v>
      </c>
      <c r="C19" s="22">
        <v>98.45857687038604</v>
      </c>
      <c r="D19" s="22">
        <v>98.238190065272718</v>
      </c>
    </row>
    <row r="20" spans="1:4" ht="19.149999999999999" customHeight="1" x14ac:dyDescent="0.2">
      <c r="A20" s="11" t="s">
        <v>15</v>
      </c>
      <c r="B20" s="22" t="s">
        <v>17</v>
      </c>
      <c r="C20" s="22">
        <v>62.849785798924444</v>
      </c>
      <c r="D20" s="22">
        <v>73.376104378631752</v>
      </c>
    </row>
    <row r="21" spans="1:4" ht="19.149999999999999" customHeight="1" x14ac:dyDescent="0.2">
      <c r="A21" s="11" t="s">
        <v>16</v>
      </c>
      <c r="B21" s="22" t="s">
        <v>17</v>
      </c>
      <c r="C21" s="22">
        <v>6.5787075015951144</v>
      </c>
      <c r="D21" s="22">
        <v>3.4130430086622163</v>
      </c>
    </row>
    <row r="22" spans="1:4" ht="19.149999999999999" customHeight="1" x14ac:dyDescent="0.2">
      <c r="A22" s="11" t="s">
        <v>6</v>
      </c>
      <c r="B22" s="22">
        <v>7.0844548270783614</v>
      </c>
      <c r="C22" s="22">
        <v>6.1300477125053145</v>
      </c>
      <c r="D22" s="22">
        <v>5.8597927499354645</v>
      </c>
    </row>
    <row r="23" spans="1:4" ht="19.149999999999999" customHeight="1" x14ac:dyDescent="0.2">
      <c r="A23" s="12" t="s">
        <v>14</v>
      </c>
      <c r="B23" s="23">
        <v>3.150912106135987</v>
      </c>
      <c r="C23" s="23">
        <v>18.36921667430142</v>
      </c>
      <c r="D23" s="23">
        <v>1.1442571279146088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22</v>
      </c>
      <c r="C42" s="10" t="s">
        <v>23</v>
      </c>
      <c r="D42" s="10" t="s">
        <v>2</v>
      </c>
    </row>
    <row r="43" spans="1:4" ht="16.149999999999999" customHeight="1" x14ac:dyDescent="0.2">
      <c r="A43" s="11" t="s">
        <v>9</v>
      </c>
      <c r="B43" s="33">
        <v>60.572088849553175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102.1124550814782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3.8643505278395649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14.518533100849318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28.13257881972514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35.221535178915474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98.238190065272718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73.376104378631752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3.4130430086622163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5.8597927499354645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1.1442571279146088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2016-01-27T10:20:26Z</dcterms:modified>
</cp:coreProperties>
</file>