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<sst xmlns="http://schemas.openxmlformats.org/spreadsheetml/2006/main" count="36" uniqueCount="23">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</sst>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0.4157364952477709</c:v>
                </c:pt>
                <c:pt idx="1">
                  <c:v>0.68824797395403581</c:v>
                </c:pt>
                <c:pt idx="2">
                  <c:v>0.87847430786872716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14.841218405703174</c:v>
                </c:pt>
                <c:pt idx="1">
                  <c:v>22.782320670738017</c:v>
                </c:pt>
                <c:pt idx="2">
                  <c:v>21.823457544288331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0.87847430786872716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21.823457544288331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59.564726542900146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0.87847430786872716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21.823457544288331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7324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3248"/>
        <c:crosses val="autoZero"/>
        <c:crossBetween val="midCat"/>
      </c:valAx>
      <c:valAx>
        <c:axId val="1003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11.044211201392587</v>
      </c>
      <c r="C13" s="30">
        <v>14.068283817905936</v>
      </c>
      <c r="D13" s="30">
        <v>29.874034500221271</v>
      </c>
    </row>
    <row r="14" spans="1:4" ht="19.899999999999999" customHeight="1" x14ac:dyDescent="0.2">
      <c r="A14" s="9" t="s">
        <v>7</v>
      </c>
      <c r="B14" s="30">
        <v>14.841218405703174</v>
      </c>
      <c r="C14" s="30">
        <v>22.782320670738017</v>
      </c>
      <c r="D14" s="30">
        <v>21.823457544288331</v>
      </c>
    </row>
    <row r="15" spans="1:4" ht="19.899999999999999" customHeight="1" x14ac:dyDescent="0.2">
      <c r="A15" s="9" t="s">
        <v>6</v>
      </c>
      <c r="B15" s="30">
        <v>0.4157364952477709</v>
      </c>
      <c r="C15" s="30">
        <v>0.68824797395403581</v>
      </c>
      <c r="D15" s="30">
        <v>0.87847430786872716</v>
      </c>
    </row>
    <row r="16" spans="1:4" ht="19.899999999999999" customHeight="1" x14ac:dyDescent="0.2">
      <c r="A16" s="9" t="s">
        <v>12</v>
      </c>
      <c r="B16" s="30">
        <v>41.692062109998552</v>
      </c>
      <c r="C16" s="30">
        <v>52.647287827666759</v>
      </c>
      <c r="D16" s="30">
        <v>59.564726542900146</v>
      </c>
    </row>
    <row r="17" spans="1:4" ht="19.899999999999999" customHeight="1" x14ac:dyDescent="0.2">
      <c r="A17" s="9" t="s">
        <v>13</v>
      </c>
      <c r="B17" s="30">
        <v>74.071936716511175</v>
      </c>
      <c r="C17" s="30">
        <v>60.809318070054019</v>
      </c>
      <c r="D17" s="30">
        <v>56.922161193466771</v>
      </c>
    </row>
    <row r="18" spans="1:4" ht="19.899999999999999" customHeight="1" x14ac:dyDescent="0.2">
      <c r="A18" s="9" t="s">
        <v>14</v>
      </c>
      <c r="B18" s="30">
        <v>90.902131427312909</v>
      </c>
      <c r="C18" s="30">
        <v>151.25364601358299</v>
      </c>
      <c r="D18" s="30">
        <v>183.70116040286226</v>
      </c>
    </row>
    <row r="19" spans="1:4" ht="19.899999999999999" customHeight="1" x14ac:dyDescent="0.2">
      <c r="A19" s="9" t="s">
        <v>8</v>
      </c>
      <c r="B19" s="30" t="s">
        <v>18</v>
      </c>
      <c r="C19" s="30">
        <v>7.1007142117793185</v>
      </c>
      <c r="D19" s="30">
        <v>14.99185501934433</v>
      </c>
    </row>
    <row r="20" spans="1:4" ht="19.899999999999999" customHeight="1" x14ac:dyDescent="0.2">
      <c r="A20" s="9" t="s">
        <v>15</v>
      </c>
      <c r="B20" s="30">
        <v>13.751584283903675</v>
      </c>
      <c r="C20" s="30">
        <v>29.973238180196255</v>
      </c>
      <c r="D20" s="30">
        <v>41.360462525169389</v>
      </c>
    </row>
    <row r="21" spans="1:4" ht="19.899999999999999" customHeight="1" x14ac:dyDescent="0.2">
      <c r="A21" s="9" t="s">
        <v>16</v>
      </c>
      <c r="B21" s="30">
        <v>288.07650548238013</v>
      </c>
      <c r="C21" s="30">
        <v>197.90469821787474</v>
      </c>
      <c r="D21" s="30">
        <v>149.67160106942012</v>
      </c>
    </row>
    <row r="22" spans="1:4" ht="19.899999999999999" customHeight="1" x14ac:dyDescent="0.2">
      <c r="A22" s="10" t="s">
        <v>17</v>
      </c>
      <c r="B22" s="31">
        <v>86.349108110123836</v>
      </c>
      <c r="C22" s="31">
        <v>75.187913250249778</v>
      </c>
      <c r="D22" s="31">
        <v>60.706424250207782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29.874034500221271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21.823457544288331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0.87847430786872716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59.564726542900146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56.922161193466771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183.70116040286226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14.99185501934433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41.360462525169389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149.67160106942012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60.706424250207782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2016-01-26T10:58:00Z</dcterms:modified>
</cp:coreProperties>
</file>