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<sst xmlns="http://schemas.openxmlformats.org/spreadsheetml/2006/main" count="33" uniqueCount="22">
  <si>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</si>
  <si>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</si>
  <si>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</si>
  <si>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</si>
  <si>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</si>
  <si>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</si>
  <si>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</si>
  <si>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</si>
  <si>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</si>
  <si>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</si>
  <si>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</si>
  <si>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</si>
  <si>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</si>
  <si>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</si>
  <si>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</si>
  <si>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</si>
  <si>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</si>
  <si>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</si>
  <si>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</si>
  <si>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PALAZZO ADRIANO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</si>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</sst>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39.664022398506766</c:v>
                </c:pt>
                <c:pt idx="1">
                  <c:v>45.348837209302324</c:v>
                </c:pt>
                <c:pt idx="2">
                  <c:v>57.885410513880686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40.588235294117645</c:v>
                </c:pt>
                <c:pt idx="1">
                  <c:v>45.687645687645691</c:v>
                </c:pt>
                <c:pt idx="2">
                  <c:v>56.748466257668717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11.042944785276074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26.584867075664619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56.748466257668717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51424"/>
        <c:axId val="90553728"/>
      </c:bubbleChart>
      <c:valAx>
        <c:axId val="90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3728"/>
        <c:crosses val="autoZero"/>
        <c:crossBetween val="midCat"/>
      </c:valAx>
      <c:valAx>
        <c:axId val="905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39.664022398506766</v>
      </c>
      <c r="C13" s="21">
        <v>45.348837209302324</v>
      </c>
      <c r="D13" s="21">
        <v>57.885410513880686</v>
      </c>
    </row>
    <row r="14" spans="1:4" ht="17.45" customHeight="1" x14ac:dyDescent="0.2">
      <c r="A14" s="10" t="s">
        <v>12</v>
      </c>
      <c r="B14" s="21">
        <v>8.7727484834344374</v>
      </c>
      <c r="C14" s="21">
        <v>11.310782241014799</v>
      </c>
      <c r="D14" s="21">
        <v>18.074424099232132</v>
      </c>
    </row>
    <row r="15" spans="1:4" ht="17.45" customHeight="1" x14ac:dyDescent="0.2">
      <c r="A15" s="10" t="s">
        <v>13</v>
      </c>
      <c r="B15" s="21">
        <v>31.092436974789916</v>
      </c>
      <c r="C15" s="21">
        <v>30.294117647058822</v>
      </c>
      <c r="D15" s="21">
        <v>31.063829787234042</v>
      </c>
    </row>
    <row r="16" spans="1:4" ht="17.45" customHeight="1" x14ac:dyDescent="0.2">
      <c r="A16" s="10" t="s">
        <v>6</v>
      </c>
      <c r="B16" s="21">
        <v>25.245901639344265</v>
      </c>
      <c r="C16" s="21">
        <v>36.513157894736842</v>
      </c>
      <c r="D16" s="21">
        <v>78.431372549019613</v>
      </c>
    </row>
    <row r="17" spans="1:4" ht="17.45" customHeight="1" x14ac:dyDescent="0.2">
      <c r="A17" s="10" t="s">
        <v>7</v>
      </c>
      <c r="B17" s="21">
        <v>40.588235294117645</v>
      </c>
      <c r="C17" s="21">
        <v>45.687645687645691</v>
      </c>
      <c r="D17" s="21">
        <v>56.748466257668717</v>
      </c>
    </row>
    <row r="18" spans="1:4" ht="17.45" customHeight="1" x14ac:dyDescent="0.2">
      <c r="A18" s="10" t="s">
        <v>14</v>
      </c>
      <c r="B18" s="21">
        <v>5.7647058823529411</v>
      </c>
      <c r="C18" s="21">
        <v>9.9067599067599073</v>
      </c>
      <c r="D18" s="21">
        <v>11.042944785276074</v>
      </c>
    </row>
    <row r="19" spans="1:4" ht="17.45" customHeight="1" x14ac:dyDescent="0.2">
      <c r="A19" s="10" t="s">
        <v>8</v>
      </c>
      <c r="B19" s="21">
        <v>26.588235294117645</v>
      </c>
      <c r="C19" s="21">
        <v>35.897435897435898</v>
      </c>
      <c r="D19" s="21">
        <v>26.584867075664619</v>
      </c>
    </row>
    <row r="20" spans="1:4" ht="17.45" customHeight="1" x14ac:dyDescent="0.2">
      <c r="A20" s="10" t="s">
        <v>10</v>
      </c>
      <c r="B20" s="21">
        <v>67.294117647058826</v>
      </c>
      <c r="C20" s="21">
        <v>74.358974358974365</v>
      </c>
      <c r="D20" s="21">
        <v>78.323108384458067</v>
      </c>
    </row>
    <row r="21" spans="1:4" ht="17.45" customHeight="1" x14ac:dyDescent="0.2">
      <c r="A21" s="11" t="s">
        <v>9</v>
      </c>
      <c r="B21" s="22">
        <v>3.5294117647058822</v>
      </c>
      <c r="C21" s="22">
        <v>5.1282051282051277</v>
      </c>
      <c r="D21" s="22">
        <v>9.3047034764826169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57.885410513880686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18.074424099232132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31.063829787234042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78.431372549019613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56.748466257668717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11.042944785276074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26.584867075664619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78.323108384458067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9.3047034764826169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2016-01-28T18:00:22Z</dcterms:modified>
</cp:coreProperties>
</file>