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<sst xmlns="http://schemas.openxmlformats.org/spreadsheetml/2006/main" count="41" uniqueCount="26">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</sst>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205.3763440860215</c:v>
                </c:pt>
                <c:pt idx="1">
                  <c:v>288.15789473684214</c:v>
                </c:pt>
                <c:pt idx="2">
                  <c:v>442.16867469879514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24.149956408020923</c:v>
                </c:pt>
                <c:pt idx="1">
                  <c:v>26.861451460885956</c:v>
                </c:pt>
                <c:pt idx="2">
                  <c:v>35.881753312945975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55776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776"/>
        <c:crosses val="autoZero"/>
        <c:auto val="1"/>
        <c:lblAlgn val="ctr"/>
        <c:lblOffset val="100"/>
        <c:noMultiLvlLbl val="0"/>
      </c:catAx>
      <c:valAx>
        <c:axId val="653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49.360341151385931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23.53515625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20.243902439024392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49.360341151385931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23.53515625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33.666969972702454</v>
      </c>
      <c r="C13" s="27">
        <v>35.299901671583086</v>
      </c>
      <c r="D13" s="27">
        <v>49.360341151385931</v>
      </c>
    </row>
    <row r="14" spans="1:4" ht="18.600000000000001" customHeight="1" x14ac:dyDescent="0.2">
      <c r="A14" s="9" t="s">
        <v>8</v>
      </c>
      <c r="B14" s="27">
        <v>15.397489539748953</v>
      </c>
      <c r="C14" s="27">
        <v>19.095022624434389</v>
      </c>
      <c r="D14" s="27">
        <v>23.53515625</v>
      </c>
    </row>
    <row r="15" spans="1:4" ht="18.600000000000001" customHeight="1" x14ac:dyDescent="0.2">
      <c r="A15" s="9" t="s">
        <v>9</v>
      </c>
      <c r="B15" s="27">
        <v>24.149956408020923</v>
      </c>
      <c r="C15" s="27">
        <v>26.861451460885956</v>
      </c>
      <c r="D15" s="27">
        <v>35.881753312945975</v>
      </c>
    </row>
    <row r="16" spans="1:4" ht="18.600000000000001" customHeight="1" x14ac:dyDescent="0.2">
      <c r="A16" s="9" t="s">
        <v>10</v>
      </c>
      <c r="B16" s="27">
        <v>205.3763440860215</v>
      </c>
      <c r="C16" s="27">
        <v>288.15789473684214</v>
      </c>
      <c r="D16" s="27">
        <v>442.16867469879514</v>
      </c>
    </row>
    <row r="17" spans="1:4" ht="18.600000000000001" customHeight="1" x14ac:dyDescent="0.2">
      <c r="A17" s="9" t="s">
        <v>6</v>
      </c>
      <c r="B17" s="27">
        <v>17.190388170055453</v>
      </c>
      <c r="C17" s="27">
        <v>16.888888888888889</v>
      </c>
      <c r="D17" s="27">
        <v>20.243902439024392</v>
      </c>
    </row>
    <row r="18" spans="1:4" ht="18.600000000000001" customHeight="1" x14ac:dyDescent="0.2">
      <c r="A18" s="9" t="s">
        <v>11</v>
      </c>
      <c r="B18" s="27">
        <v>19.133574007220215</v>
      </c>
      <c r="C18" s="27">
        <v>16.491228070175438</v>
      </c>
      <c r="D18" s="27">
        <v>33.238636363636367</v>
      </c>
    </row>
    <row r="19" spans="1:4" ht="18.600000000000001" customHeight="1" x14ac:dyDescent="0.2">
      <c r="A19" s="9" t="s">
        <v>12</v>
      </c>
      <c r="B19" s="27">
        <v>23.104693140794225</v>
      </c>
      <c r="C19" s="27">
        <v>13.333333333333334</v>
      </c>
      <c r="D19" s="27">
        <v>10.227272727272728</v>
      </c>
    </row>
    <row r="20" spans="1:4" ht="18.600000000000001" customHeight="1" x14ac:dyDescent="0.2">
      <c r="A20" s="9" t="s">
        <v>13</v>
      </c>
      <c r="B20" s="27">
        <v>49.097472924187727</v>
      </c>
      <c r="C20" s="27">
        <v>60</v>
      </c>
      <c r="D20" s="27">
        <v>45.596590909090914</v>
      </c>
    </row>
    <row r="21" spans="1:4" ht="18.600000000000001" customHeight="1" x14ac:dyDescent="0.2">
      <c r="A21" s="9" t="s">
        <v>14</v>
      </c>
      <c r="B21" s="27">
        <v>8.6642599277978327</v>
      </c>
      <c r="C21" s="27">
        <v>10.175438596491228</v>
      </c>
      <c r="D21" s="27">
        <v>10.9375</v>
      </c>
    </row>
    <row r="22" spans="1:4" ht="18.600000000000001" customHeight="1" x14ac:dyDescent="0.2">
      <c r="A22" s="9" t="s">
        <v>15</v>
      </c>
      <c r="B22" s="27">
        <v>22.382671480144403</v>
      </c>
      <c r="C22" s="27">
        <v>35.789473684210527</v>
      </c>
      <c r="D22" s="27">
        <v>23.15340909090909</v>
      </c>
    </row>
    <row r="23" spans="1:4" ht="18.600000000000001" customHeight="1" x14ac:dyDescent="0.2">
      <c r="A23" s="9" t="s">
        <v>16</v>
      </c>
      <c r="B23" s="27">
        <v>37.725631768953065</v>
      </c>
      <c r="C23" s="27">
        <v>23.157894736842106</v>
      </c>
      <c r="D23" s="27">
        <v>9.517045454545455</v>
      </c>
    </row>
    <row r="24" spans="1:4" ht="18.600000000000001" customHeight="1" x14ac:dyDescent="0.2">
      <c r="A24" s="9" t="s">
        <v>17</v>
      </c>
      <c r="B24" s="27">
        <v>18.411552346570399</v>
      </c>
      <c r="C24" s="27">
        <v>17.543859649122805</v>
      </c>
      <c r="D24" s="27">
        <v>42.1875</v>
      </c>
    </row>
    <row r="25" spans="1:4" ht="18.600000000000001" customHeight="1" x14ac:dyDescent="0.2">
      <c r="A25" s="10" t="s">
        <v>18</v>
      </c>
      <c r="B25" s="28">
        <v>138.43681519357193</v>
      </c>
      <c r="C25" s="28">
        <v>128.92443166501931</v>
      </c>
      <c r="D25" s="28">
        <v>100.74548874799696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49.360341151385931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23.53515625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35.881753312945975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442.16867469879514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20.243902439024392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33.238636363636367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10.227272727272728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45.596590909090914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10.9375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23.15340909090909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9.517045454545455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42.1875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100.74548874799696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2016-01-28T13:43:55Z</dcterms:modified>
</cp:coreProperties>
</file>