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<sst xmlns="http://schemas.openxmlformats.org/spreadsheetml/2006/main" count="23" uniqueCount="17">
  <si>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</si>
  <si>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</si>
  <si>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</si>
  <si>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</si>
  <si>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</si>
  <si>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</si>
  <si>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</si>
  <si>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</si>
  <si>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</si>
  <si>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</si>
  <si>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</si>
  <si>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</si>
  <si>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</si>
  <si>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</si>
  <si>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PALAZZO ADRIANO</t>
  </si>
  <si>
    <t>Palazzo Adriano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</si>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</sst>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41.437632135306551</c:v>
                </c:pt>
                <c:pt idx="1">
                  <c:v>26.356589147286826</c:v>
                </c:pt>
                <c:pt idx="2">
                  <c:v>20.631341600901916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4144"/>
        <c:axId val="244863360"/>
      </c:lineChart>
      <c:catAx>
        <c:axId val="244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63360"/>
        <c:crosses val="autoZero"/>
        <c:auto val="1"/>
        <c:lblAlgn val="ctr"/>
        <c:lblOffset val="100"/>
        <c:noMultiLvlLbl val="0"/>
      </c:catAx>
      <c:valAx>
        <c:axId val="2448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84.5</c:v>
                </c:pt>
                <c:pt idx="1">
                  <c:v>68.75</c:v>
                </c:pt>
                <c:pt idx="2">
                  <c:v>66.292134831460672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571968"/>
        <c:axId val="245575040"/>
      </c:lineChart>
      <c:catAx>
        <c:axId val="2455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5040"/>
        <c:crosses val="autoZero"/>
        <c:auto val="1"/>
        <c:lblAlgn val="ctr"/>
        <c:lblOffset val="100"/>
        <c:noMultiLvlLbl val="0"/>
      </c:catAx>
      <c:valAx>
        <c:axId val="24557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71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15.201465201465201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29.325513196480941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66.292134831460672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15.201465201465201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29.325513196480941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3840"/>
        <c:axId val="275140608"/>
      </c:bubbleChart>
      <c:valAx>
        <c:axId val="26840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40608"/>
        <c:crosses val="autoZero"/>
        <c:crossBetween val="midCat"/>
      </c:valAx>
      <c:valAx>
        <c:axId val="27514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39.144736842105267</v>
      </c>
      <c r="C13" s="27">
        <v>25.518672199170123</v>
      </c>
      <c r="D13" s="27">
        <v>15.201465201465201</v>
      </c>
    </row>
    <row r="14" spans="1:4" ht="19.899999999999999" customHeight="1" x14ac:dyDescent="0.2">
      <c r="A14" s="9" t="s">
        <v>9</v>
      </c>
      <c r="B14" s="27">
        <v>45.562130177514796</v>
      </c>
      <c r="C14" s="27">
        <v>27.739726027397261</v>
      </c>
      <c r="D14" s="27">
        <v>29.325513196480941</v>
      </c>
    </row>
    <row r="15" spans="1:4" ht="19.899999999999999" customHeight="1" x14ac:dyDescent="0.2">
      <c r="A15" s="9" t="s">
        <v>10</v>
      </c>
      <c r="B15" s="27">
        <v>41.437632135306551</v>
      </c>
      <c r="C15" s="27">
        <v>26.356589147286826</v>
      </c>
      <c r="D15" s="27">
        <v>20.631341600901916</v>
      </c>
    </row>
    <row r="16" spans="1:4" ht="19.899999999999999" customHeight="1" x14ac:dyDescent="0.2">
      <c r="A16" s="10" t="s">
        <v>11</v>
      </c>
      <c r="B16" s="28">
        <v>84.5</v>
      </c>
      <c r="C16" s="28">
        <v>68.75</v>
      </c>
      <c r="D16" s="28">
        <v>66.292134831460672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15.201465201465201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29.325513196480941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20.631341600901916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66.292134831460672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2016-04-29T11:19:34Z</dcterms:modified>
</cp:coreProperties>
</file>