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<sst xmlns="http://schemas.openxmlformats.org/spreadsheetml/2006/main" count="25" uniqueCount="18">
  <si>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</si>
  <si>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</si>
  <si>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</si>
  <si>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</si>
  <si>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</si>
  <si>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</si>
  <si>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</si>
  <si>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</si>
  <si>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</si>
  <si>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</si>
  <si>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</si>
  <si>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</si>
  <si>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</si>
  <si>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</si>
  <si>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PALERMO</t>
  </si>
  <si>
    <t>PALAZZO ADRIANO</t>
  </si>
  <si>
    <t>Palazzo Adriano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</si>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</sst>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29.61165048543689</c:v>
                </c:pt>
                <c:pt idx="1">
                  <c:v>80.392156862745097</c:v>
                </c:pt>
                <c:pt idx="2">
                  <c:v>86.019417475728162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94.408081957882757</c:v>
                </c:pt>
                <c:pt idx="1">
                  <c:v>105.6344668269587</c:v>
                </c:pt>
                <c:pt idx="2">
                  <c:v>97.849482248520701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8400"/>
        <c:axId val="96279936"/>
      </c:lineChart>
      <c:catAx>
        <c:axId val="962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936"/>
        <c:crosses val="autoZero"/>
        <c:auto val="1"/>
        <c:lblAlgn val="ctr"/>
        <c:lblOffset val="100"/>
        <c:noMultiLvlLbl val="0"/>
      </c:catAx>
      <c:valAx>
        <c:axId val="962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Palazzo Adriano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86.019417475728162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1.5799256505576207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97.849482248520701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94.408081957882757</v>
      </c>
      <c r="C13" s="19">
        <v>105.6344668269587</v>
      </c>
      <c r="D13" s="19">
        <v>97.849482248520701</v>
      </c>
    </row>
    <row r="14" spans="1:4" ht="20.45" customHeight="1" x14ac:dyDescent="0.2">
      <c r="A14" s="8" t="s">
        <v>8</v>
      </c>
      <c r="B14" s="19">
        <v>4.0458015267175576</v>
      </c>
      <c r="C14" s="19">
        <v>4.9958368026644457</v>
      </c>
      <c r="D14" s="19">
        <v>4.7951176983435051</v>
      </c>
    </row>
    <row r="15" spans="1:4" ht="20.45" customHeight="1" x14ac:dyDescent="0.2">
      <c r="A15" s="8" t="s">
        <v>9</v>
      </c>
      <c r="B15" s="19">
        <v>29.61165048543689</v>
      </c>
      <c r="C15" s="19">
        <v>80.392156862745097</v>
      </c>
      <c r="D15" s="19">
        <v>86.019417475728162</v>
      </c>
    </row>
    <row r="16" spans="1:4" ht="20.45" customHeight="1" x14ac:dyDescent="0.2">
      <c r="A16" s="8" t="s">
        <v>10</v>
      </c>
      <c r="B16" s="19">
        <v>3.4082106893880715</v>
      </c>
      <c r="C16" s="19">
        <v>1.8021793797150041</v>
      </c>
      <c r="D16" s="19">
        <v>1.5799256505576207</v>
      </c>
    </row>
    <row r="17" spans="1:4" ht="20.45" customHeight="1" x14ac:dyDescent="0.2">
      <c r="A17" s="9" t="s">
        <v>7</v>
      </c>
      <c r="B17" s="20">
        <v>35.549450549450547</v>
      </c>
      <c r="C17" s="20">
        <v>23.32155477031802</v>
      </c>
      <c r="D17" s="20">
        <v>21.568627450980394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97.849482248520701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4.7951176983435051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86.019417475728162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1.5799256505576207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21.568627450980394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2016-01-28T10:51:23Z</dcterms:modified>
</cp:coreProperties>
</file>