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<sst xmlns="http://schemas.openxmlformats.org/spreadsheetml/2006/main" count="40" uniqueCount="25">
  <si>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</si>
  <si>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</si>
  <si>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</si>
  <si>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</si>
  <si>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</si>
  <si>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</si>
  <si>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</si>
  <si>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</si>
  <si>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</si>
  <si>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</si>
  <si>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</si>
  <si>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</si>
  <si>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</si>
  <si>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</si>
  <si>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</si>
  <si>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</si>
  <si>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</si>
  <si>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</si>
  <si>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</si>
  <si>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</si>
  <si>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</si>
  <si>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PALERMO</t>
  </si>
  <si>
    <t>PALAZZO ADRIANO</t>
  </si>
  <si>
    <t>Palazzo Adriano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</si>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</sst>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80.587121212121218</c:v>
                </c:pt>
                <c:pt idx="1">
                  <c:v>78.025169409486921</c:v>
                </c:pt>
                <c:pt idx="2">
                  <c:v>75.523012552301267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80.554924242424249</c:v>
                </c:pt>
                <c:pt idx="1">
                  <c:v>80.569215876089061</c:v>
                </c:pt>
                <c:pt idx="2">
                  <c:v>89.021966527196653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Palazzo Adriano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75.523012552301267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89.021966527196653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16.62857142857143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Palazzo Adriano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75.523012552301267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89.021966527196653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80.587121212121218</v>
      </c>
      <c r="C13" s="22">
        <v>78.025169409486921</v>
      </c>
      <c r="D13" s="22">
        <v>75.523012552301267</v>
      </c>
    </row>
    <row r="14" spans="1:4" ht="19.149999999999999" customHeight="1" x14ac:dyDescent="0.2">
      <c r="A14" s="11" t="s">
        <v>7</v>
      </c>
      <c r="B14" s="22">
        <v>80.554924242424249</v>
      </c>
      <c r="C14" s="22">
        <v>80.569215876089061</v>
      </c>
      <c r="D14" s="22">
        <v>89.021966527196653</v>
      </c>
    </row>
    <row r="15" spans="1:4" ht="19.149999999999999" customHeight="1" x14ac:dyDescent="0.2">
      <c r="A15" s="11" t="s">
        <v>8</v>
      </c>
      <c r="B15" s="22" t="s">
        <v>17</v>
      </c>
      <c r="C15" s="22">
        <v>23.888520238885203</v>
      </c>
      <c r="D15" s="22">
        <v>16.62857142857143</v>
      </c>
    </row>
    <row r="16" spans="1:4" ht="19.149999999999999" customHeight="1" x14ac:dyDescent="0.2">
      <c r="A16" s="11" t="s">
        <v>10</v>
      </c>
      <c r="B16" s="22">
        <v>26.102169349195243</v>
      </c>
      <c r="C16" s="22">
        <v>27.977448907681467</v>
      </c>
      <c r="D16" s="22">
        <v>40.909090909090914</v>
      </c>
    </row>
    <row r="17" spans="1:4" ht="19.149999999999999" customHeight="1" x14ac:dyDescent="0.2">
      <c r="A17" s="11" t="s">
        <v>11</v>
      </c>
      <c r="B17" s="22">
        <v>100</v>
      </c>
      <c r="C17" s="22">
        <v>47.619047619047613</v>
      </c>
      <c r="D17" s="22">
        <v>36.986301369863014</v>
      </c>
    </row>
    <row r="18" spans="1:4" ht="19.149999999999999" customHeight="1" x14ac:dyDescent="0.2">
      <c r="A18" s="11" t="s">
        <v>12</v>
      </c>
      <c r="B18" s="22">
        <v>15.605263157894797</v>
      </c>
      <c r="C18" s="22">
        <v>17.175324675324646</v>
      </c>
      <c r="D18" s="22">
        <v>31.619047619047706</v>
      </c>
    </row>
    <row r="19" spans="1:4" ht="19.149999999999999" customHeight="1" x14ac:dyDescent="0.2">
      <c r="A19" s="11" t="s">
        <v>13</v>
      </c>
      <c r="B19" s="22">
        <v>94.791666666666657</v>
      </c>
      <c r="C19" s="22">
        <v>98.62052274927396</v>
      </c>
      <c r="D19" s="22">
        <v>99.241631799163173</v>
      </c>
    </row>
    <row r="20" spans="1:4" ht="19.149999999999999" customHeight="1" x14ac:dyDescent="0.2">
      <c r="A20" s="11" t="s">
        <v>15</v>
      </c>
      <c r="B20" s="22" t="s">
        <v>17</v>
      </c>
      <c r="C20" s="22">
        <v>59.801264679313462</v>
      </c>
      <c r="D20" s="22">
        <v>65.384615384615387</v>
      </c>
    </row>
    <row r="21" spans="1:4" ht="19.149999999999999" customHeight="1" x14ac:dyDescent="0.2">
      <c r="A21" s="11" t="s">
        <v>16</v>
      </c>
      <c r="B21" s="22" t="s">
        <v>17</v>
      </c>
      <c r="C21" s="22">
        <v>5.2393857271906059</v>
      </c>
      <c r="D21" s="22">
        <v>2.5641025641025639</v>
      </c>
    </row>
    <row r="22" spans="1:4" ht="19.149999999999999" customHeight="1" x14ac:dyDescent="0.2">
      <c r="A22" s="11" t="s">
        <v>6</v>
      </c>
      <c r="B22" s="22">
        <v>67.518939393939391</v>
      </c>
      <c r="C22" s="22">
        <v>69.312681510164566</v>
      </c>
      <c r="D22" s="22">
        <v>24.756756756756758</v>
      </c>
    </row>
    <row r="23" spans="1:4" ht="19.149999999999999" customHeight="1" x14ac:dyDescent="0.2">
      <c r="A23" s="12" t="s">
        <v>14</v>
      </c>
      <c r="B23" s="23">
        <v>7.5731497418244409</v>
      </c>
      <c r="C23" s="23">
        <v>0</v>
      </c>
      <c r="D23" s="23">
        <v>2.982107355864811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75.523012552301267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89.021966527196653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16.62857142857143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40.909090909090914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36.986301369863014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31.619047619047706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99.241631799163173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65.384615384615387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2.5641025641025639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24.756756756756758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2.982107355864811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2016-01-27T10:20:25Z</dcterms:modified>
</cp:coreProperties>
</file>