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<sst xmlns="http://schemas.openxmlformats.org/spreadsheetml/2006/main" count="23" uniqueCount="17">
  <si>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</si>
  <si>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</si>
  <si>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</si>
  <si>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</si>
  <si>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</si>
  <si>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</si>
  <si>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</si>
  <si>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</si>
  <si>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</si>
  <si>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</si>
  <si>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</si>
  <si>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</si>
  <si>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</si>
  <si>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</si>
  <si>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PALAZZO ADRIANO</t>
  </si>
  <si>
    <t>Palazzo Adriano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</si>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</sst>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3.9603960396039604</c:v>
                </c:pt>
                <c:pt idx="1">
                  <c:v>4.9924357034795763</c:v>
                </c:pt>
                <c:pt idx="2">
                  <c:v>2.861952861952862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Adriano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14.646464646464647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2.861952861952862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5.7239057239057241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14.646464646464647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2.861952861952862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11.598302687411598</c:v>
                </c:pt>
                <c:pt idx="1">
                  <c:v>14.069591527987896</c:v>
                </c:pt>
                <c:pt idx="2">
                  <c:v>14.646464646464647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01312"/>
        <c:axId val="82302848"/>
      </c:lineChart>
      <c:catAx>
        <c:axId val="8230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2848"/>
        <c:crosses val="autoZero"/>
        <c:auto val="1"/>
        <c:lblAlgn val="ctr"/>
        <c:lblOffset val="100"/>
        <c:noMultiLvlLbl val="0"/>
      </c:catAx>
      <c:valAx>
        <c:axId val="823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31.089743589743591</v>
      </c>
      <c r="C13" s="28">
        <v>39.498432601880879</v>
      </c>
      <c r="D13" s="28">
        <v>36.516853932584269</v>
      </c>
    </row>
    <row r="14" spans="1:4" ht="19.899999999999999" customHeight="1" x14ac:dyDescent="0.2">
      <c r="A14" s="9" t="s">
        <v>8</v>
      </c>
      <c r="B14" s="28">
        <v>4.9504950495049505</v>
      </c>
      <c r="C14" s="28">
        <v>6.051437216338881</v>
      </c>
      <c r="D14" s="28">
        <v>5.7239057239057241</v>
      </c>
    </row>
    <row r="15" spans="1:4" ht="19.899999999999999" customHeight="1" x14ac:dyDescent="0.2">
      <c r="A15" s="9" t="s">
        <v>9</v>
      </c>
      <c r="B15" s="28">
        <v>11.598302687411598</v>
      </c>
      <c r="C15" s="28">
        <v>14.069591527987896</v>
      </c>
      <c r="D15" s="28">
        <v>14.646464646464647</v>
      </c>
    </row>
    <row r="16" spans="1:4" ht="19.899999999999999" customHeight="1" x14ac:dyDescent="0.2">
      <c r="A16" s="10" t="s">
        <v>7</v>
      </c>
      <c r="B16" s="29">
        <v>3.9603960396039604</v>
      </c>
      <c r="C16" s="29">
        <v>4.9924357034795763</v>
      </c>
      <c r="D16" s="29">
        <v>2.861952861952862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36.516853932584269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5.7239057239057241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14.646464646464647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2.861952861952862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2016-01-26T16:49:20Z</dcterms:modified>
</cp:coreProperties>
</file>