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<sst xmlns="http://schemas.openxmlformats.org/spreadsheetml/2006/main" count="21" uniqueCount="16">
  <si>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</si>
  <si>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</si>
  <si>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</si>
  <si>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</si>
  <si>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</si>
  <si>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</si>
  <si>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</si>
  <si>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</si>
  <si>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</si>
  <si>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</si>
  <si>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</si>
  <si>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</si>
  <si>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PALERMO</t>
  </si>
  <si>
    <t>PALAZZO ADRIANO</t>
  </si>
  <si>
    <t>Palazzo Adriano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</si>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</sst>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2.5992438563327034</c:v>
                </c:pt>
                <c:pt idx="1">
                  <c:v>2.4347826086956523</c:v>
                </c:pt>
                <c:pt idx="2">
                  <c:v>2.2870370370370372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36288"/>
        <c:axId val="301438848"/>
      </c:lineChart>
      <c:catAx>
        <c:axId val="30143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38848"/>
        <c:crosses val="autoZero"/>
        <c:auto val="1"/>
        <c:lblAlgn val="ctr"/>
        <c:lblOffset val="100"/>
        <c:noMultiLvlLbl val="0"/>
      </c:catAx>
      <c:valAx>
        <c:axId val="30143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143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32.79773156899811</c:v>
                </c:pt>
                <c:pt idx="1">
                  <c:v>36.038647342995169</c:v>
                </c:pt>
                <c:pt idx="2">
                  <c:v>38.786008230452673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54272"/>
        <c:axId val="302457600"/>
      </c:lineChart>
      <c:catAx>
        <c:axId val="30245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57600"/>
        <c:crosses val="autoZero"/>
        <c:auto val="1"/>
        <c:lblAlgn val="ctr"/>
        <c:lblOffset val="100"/>
        <c:noMultiLvlLbl val="0"/>
      </c:catAx>
      <c:valAx>
        <c:axId val="30245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5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Palazzo Adriano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38.786008230452673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0.102880658436214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2.2870370370370372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504576"/>
        <c:axId val="303112960"/>
      </c:bubbleChart>
      <c:valAx>
        <c:axId val="302504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12960"/>
        <c:crosses val="autoZero"/>
        <c:crossBetween val="midCat"/>
      </c:valAx>
      <c:valAx>
        <c:axId val="30311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504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2.5992438563327034</v>
      </c>
      <c r="C13" s="27">
        <v>2.4347826086956523</v>
      </c>
      <c r="D13" s="27">
        <v>2.2870370370370372</v>
      </c>
    </row>
    <row r="14" spans="1:4" ht="21.6" customHeight="1" x14ac:dyDescent="0.2">
      <c r="A14" s="8" t="s">
        <v>5</v>
      </c>
      <c r="B14" s="27">
        <v>32.79773156899811</v>
      </c>
      <c r="C14" s="27">
        <v>36.038647342995169</v>
      </c>
      <c r="D14" s="27">
        <v>38.786008230452673</v>
      </c>
    </row>
    <row r="15" spans="1:4" ht="21.6" customHeight="1" x14ac:dyDescent="0.2">
      <c r="A15" s="9" t="s">
        <v>6</v>
      </c>
      <c r="B15" s="28">
        <v>0.3780718336483932</v>
      </c>
      <c r="C15" s="28">
        <v>9.6618357487922704E-2</v>
      </c>
      <c r="D15" s="28">
        <v>0.102880658436214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2.2870370370370372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38.786008230452673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0.102880658436214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2015-04-17T09:28:43Z</dcterms:modified>
</cp:coreProperties>
</file>