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<sst xmlns="http://schemas.openxmlformats.org/spreadsheetml/2006/main" count="31" uniqueCount="21">
  <si>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</si>
  <si>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</si>
  <si>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</si>
  <si>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</si>
  <si>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</si>
  <si>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</si>
  <si>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</si>
  <si>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</si>
  <si>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</si>
  <si>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</si>
  <si>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</si>
  <si>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</si>
  <si>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</si>
  <si>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</si>
  <si>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</si>
  <si>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</si>
  <si>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</si>
  <si>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</si>
  <si>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PALAZZO ADRIANO</t>
  </si>
  <si>
    <t>Palazzo Adriano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</si>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</sst>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21.268614842064967</c:v>
                </c:pt>
                <c:pt idx="1">
                  <c:v>19.446908402755465</c:v>
                </c:pt>
                <c:pt idx="2">
                  <c:v>17.117891309461037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55712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5712"/>
        <c:crosses val="autoZero"/>
        <c:auto val="1"/>
        <c:lblAlgn val="ctr"/>
        <c:lblOffset val="100"/>
        <c:noMultiLvlLbl val="0"/>
      </c:catAx>
      <c:valAx>
        <c:axId val="45555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-0.92021708441222261</c:v>
                </c:pt>
                <c:pt idx="1">
                  <c:v>-0.89144682071464754</c:v>
                </c:pt>
                <c:pt idx="2">
                  <c:v>-1.2675373549622782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536"/>
        <c:axId val="45587072"/>
      </c:lineChart>
      <c:catAx>
        <c:axId val="455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auto val="1"/>
        <c:lblAlgn val="ctr"/>
        <c:lblOffset val="100"/>
        <c:noMultiLvlLbl val="0"/>
      </c:catAx>
      <c:valAx>
        <c:axId val="455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 Adriano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-4.2235862969722699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-0.78088194179170012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-1.2675373549622782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 Adriano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-4.2235862969722699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-0.78088194179170012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5888"/>
        <c:axId val="89986176"/>
      </c:bubbleChart>
      <c:valAx>
        <c:axId val="89925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2767</v>
      </c>
      <c r="C13" s="29">
        <v>2530</v>
      </c>
      <c r="D13" s="29">
        <v>2227</v>
      </c>
    </row>
    <row r="14" spans="1:4" ht="19.149999999999999" customHeight="1" x14ac:dyDescent="0.2">
      <c r="A14" s="9" t="s">
        <v>9</v>
      </c>
      <c r="B14" s="28">
        <v>-0.92021708441222261</v>
      </c>
      <c r="C14" s="28">
        <v>-0.89144682071464754</v>
      </c>
      <c r="D14" s="28">
        <v>-1.2675373549622782</v>
      </c>
    </row>
    <row r="15" spans="1:4" ht="19.149999999999999" customHeight="1" x14ac:dyDescent="0.2">
      <c r="A15" s="9" t="s">
        <v>10</v>
      </c>
      <c r="B15" s="28" t="s">
        <v>2</v>
      </c>
      <c r="C15" s="28">
        <v>-1.4674091939854472</v>
      </c>
      <c r="D15" s="28">
        <v>-4.2235862969722699</v>
      </c>
    </row>
    <row r="16" spans="1:4" ht="19.149999999999999" customHeight="1" x14ac:dyDescent="0.2">
      <c r="A16" s="9" t="s">
        <v>11</v>
      </c>
      <c r="B16" s="28" t="s">
        <v>2</v>
      </c>
      <c r="C16" s="28">
        <v>-0.77635049590439875</v>
      </c>
      <c r="D16" s="28">
        <v>-0.78088194179170012</v>
      </c>
    </row>
    <row r="17" spans="1:4" ht="19.149999999999999" customHeight="1" x14ac:dyDescent="0.2">
      <c r="A17" s="9" t="s">
        <v>12</v>
      </c>
      <c r="B17" s="22">
        <v>0.2888892372814913</v>
      </c>
      <c r="C17" s="22">
        <v>0.30210493217410289</v>
      </c>
      <c r="D17" s="22">
        <v>0.29985733117700691</v>
      </c>
    </row>
    <row r="18" spans="1:4" ht="19.149999999999999" customHeight="1" x14ac:dyDescent="0.2">
      <c r="A18" s="9" t="s">
        <v>13</v>
      </c>
      <c r="B18" s="22">
        <v>0</v>
      </c>
      <c r="C18" s="22">
        <v>1.1857707509881421</v>
      </c>
      <c r="D18" s="22">
        <v>5.7925460260440058</v>
      </c>
    </row>
    <row r="19" spans="1:4" ht="19.149999999999999" customHeight="1" x14ac:dyDescent="0.2">
      <c r="A19" s="11" t="s">
        <v>14</v>
      </c>
      <c r="B19" s="23">
        <v>21.268614842064967</v>
      </c>
      <c r="C19" s="23">
        <v>19.446908402755465</v>
      </c>
      <c r="D19" s="23">
        <v>17.117891309461037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2227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-1.2675373549622782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-4.2235862969722699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-0.78088194179170012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0.29985733117700691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5.7925460260440058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17.117891309461037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2016-02-17T11:15:43Z</dcterms:modified>
</cp:coreProperties>
</file>