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<sst xmlns="http://schemas.openxmlformats.org/spreadsheetml/2006/main" count="25" uniqueCount="18">
  <si>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</si>
  <si>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</si>
  <si>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</si>
  <si>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</si>
  <si>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</si>
  <si>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</si>
  <si>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</si>
  <si>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</si>
  <si>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</si>
  <si>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</si>
  <si>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</si>
  <si>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</si>
  <si>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</si>
  <si>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</si>
  <si>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</si>
  <si>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MONTEMAGGIORE BELSITO</t>
  </si>
  <si>
    <t>Montemaggiore Belsito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</si>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</sst>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60.379918588873814</c:v>
                </c:pt>
                <c:pt idx="1">
                  <c:v>40.7557354925776</c:v>
                </c:pt>
                <c:pt idx="2">
                  <c:v>32.194244604316545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28.756756756756758</c:v>
                </c:pt>
                <c:pt idx="1">
                  <c:v>14.645308924485127</c:v>
                </c:pt>
                <c:pt idx="2">
                  <c:v>25.258044930176077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52.95302013422819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25.258044930176077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32.194244604316545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52.95302013422819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25.258044930176077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3792"/>
        <c:axId val="97649792"/>
      </c:bubbleChart>
      <c:valAx>
        <c:axId val="976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54.332552693208434</v>
      </c>
      <c r="C13" s="28">
        <v>42.38244514106583</v>
      </c>
      <c r="D13" s="28">
        <v>52.95302013422819</v>
      </c>
    </row>
    <row r="14" spans="1:4" ht="17.45" customHeight="1" x14ac:dyDescent="0.25">
      <c r="A14" s="9" t="s">
        <v>8</v>
      </c>
      <c r="B14" s="28">
        <v>28.756756756756758</v>
      </c>
      <c r="C14" s="28">
        <v>14.645308924485127</v>
      </c>
      <c r="D14" s="28">
        <v>25.258044930176077</v>
      </c>
    </row>
    <row r="15" spans="1:4" ht="17.45" customHeight="1" x14ac:dyDescent="0.25">
      <c r="A15" s="27" t="s">
        <v>9</v>
      </c>
      <c r="B15" s="28">
        <v>41.034288926363125</v>
      </c>
      <c r="C15" s="28">
        <v>27.8791504636554</v>
      </c>
      <c r="D15" s="28">
        <v>38.412496015301244</v>
      </c>
    </row>
    <row r="16" spans="1:4" ht="17.45" customHeight="1" x14ac:dyDescent="0.25">
      <c r="A16" s="27" t="s">
        <v>10</v>
      </c>
      <c r="B16" s="28">
        <v>60.379918588873814</v>
      </c>
      <c r="C16" s="28">
        <v>40.7557354925776</v>
      </c>
      <c r="D16" s="28">
        <v>32.194244604316545</v>
      </c>
    </row>
    <row r="17" spans="1:4" ht="17.45" customHeight="1" x14ac:dyDescent="0.25">
      <c r="A17" s="10" t="s">
        <v>6</v>
      </c>
      <c r="B17" s="31">
        <v>106.4748201438849</v>
      </c>
      <c r="C17" s="31">
        <v>14.446952595936793</v>
      </c>
      <c r="D17" s="31">
        <v>40.890688259109311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52.95302013422819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25.258044930176077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38.412496015301244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32.194244604316545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40.890688259109311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2016-03-11T10:52:22Z</dcterms:modified>
</cp:coreProperties>
</file>