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<sst xmlns="http://schemas.openxmlformats.org/spreadsheetml/2006/main" count="23" uniqueCount="17">
  <si>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</si>
  <si>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</si>
  <si>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</si>
  <si>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</si>
  <si>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</si>
  <si>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</si>
  <si>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</si>
  <si>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</si>
  <si>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</si>
  <si>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</si>
  <si>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</si>
  <si>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</si>
  <si>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</si>
  <si>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PALERMO</t>
  </si>
  <si>
    <t>MONTEMAGGIORE BELSITO</t>
  </si>
  <si>
    <t>Montemaggiore Belsito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</si>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</sst>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7.1999999999999993</c:v>
                </c:pt>
                <c:pt idx="1">
                  <c:v>8.92018779342723</c:v>
                </c:pt>
                <c:pt idx="2">
                  <c:v>18.446601941747574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5256064"/>
        <c:axId val="405259392"/>
      </c:lineChart>
      <c:catAx>
        <c:axId val="405256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259392"/>
        <c:crosses val="autoZero"/>
        <c:auto val="1"/>
        <c:lblAlgn val="ctr"/>
        <c:lblOffset val="100"/>
        <c:noMultiLvlLbl val="0"/>
      </c:catAx>
      <c:valAx>
        <c:axId val="4052593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2560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89.003436426116835</c:v>
                </c:pt>
                <c:pt idx="1">
                  <c:v>97.058823529411768</c:v>
                </c:pt>
                <c:pt idx="2">
                  <c:v>95.424836601307192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5898368"/>
        <c:axId val="405900288"/>
      </c:lineChart>
      <c:catAx>
        <c:axId val="405898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900288"/>
        <c:crosses val="autoZero"/>
        <c:auto val="1"/>
        <c:lblAlgn val="ctr"/>
        <c:lblOffset val="100"/>
        <c:noMultiLvlLbl val="0"/>
      </c:catAx>
      <c:valAx>
        <c:axId val="405900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89836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Montemaggiore Belsito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18.446601941747574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40.235690235690235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95.424836601307192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06525824"/>
        <c:axId val="406532864"/>
      </c:bubbleChart>
      <c:valAx>
        <c:axId val="406525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6532864"/>
        <c:crosses val="autoZero"/>
        <c:crossBetween val="midCat"/>
      </c:valAx>
      <c:valAx>
        <c:axId val="40653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652582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14.204813591316659</v>
      </c>
      <c r="C13" s="19">
        <v>26.684491978609625</v>
      </c>
      <c r="D13" s="19">
        <v>40.347923681257015</v>
      </c>
    </row>
    <row r="14" spans="1:4" ht="15.6" customHeight="1" x14ac:dyDescent="0.2">
      <c r="A14" s="8" t="s">
        <v>6</v>
      </c>
      <c r="B14" s="19">
        <v>7.1999999999999993</v>
      </c>
      <c r="C14" s="19">
        <v>8.92018779342723</v>
      </c>
      <c r="D14" s="19">
        <v>18.446601941747574</v>
      </c>
    </row>
    <row r="15" spans="1:4" ht="15.6" customHeight="1" x14ac:dyDescent="0.2">
      <c r="A15" s="8" t="s">
        <v>8</v>
      </c>
      <c r="B15" s="19">
        <v>89.003436426116835</v>
      </c>
      <c r="C15" s="19">
        <v>97.058823529411768</v>
      </c>
      <c r="D15" s="19">
        <v>95.424836601307192</v>
      </c>
    </row>
    <row r="16" spans="1:4" ht="15.6" customHeight="1" x14ac:dyDescent="0.2">
      <c r="A16" s="9" t="s">
        <v>9</v>
      </c>
      <c r="B16" s="20">
        <v>24.492685228881548</v>
      </c>
      <c r="C16" s="20">
        <v>38.235294117647058</v>
      </c>
      <c r="D16" s="20">
        <v>40.235690235690235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40.347923681257015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18.446601941747574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95.424836601307192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40.235690235690235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2015-04-20T13:06:39Z</dcterms:modified>
</cp:coreProperties>
</file>