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<sst xmlns="http://schemas.openxmlformats.org/spreadsheetml/2006/main" count="24" uniqueCount="18">
  <si>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</si>
  <si>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</si>
  <si>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</si>
  <si>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</si>
  <si>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</si>
  <si>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</si>
  <si>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</si>
  <si>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</si>
  <si>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</si>
  <si>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</si>
  <si>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</si>
  <si>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</si>
  <si>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</si>
  <si>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</si>
  <si>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</si>
  <si>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MONTEMAGGIORE BELSITO</t>
  </si>
  <si>
    <t>Montemaggiore Belsito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</si>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</sst>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1.0169491525423728</c:v>
                </c:pt>
                <c:pt idx="1">
                  <c:v>0.27835768963117608</c:v>
                </c:pt>
                <c:pt idx="2">
                  <c:v>0.41637751561415681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8912"/>
        <c:axId val="60605184"/>
      </c:lineChart>
      <c:catAx>
        <c:axId val="605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19.864406779661017</c:v>
                </c:pt>
                <c:pt idx="1">
                  <c:v>28.670842032011134</c:v>
                </c:pt>
                <c:pt idx="2">
                  <c:v>37.473976405274115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37.473976405274115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0.41637751561415681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33.476966030711957</v>
      </c>
      <c r="C13" s="22">
        <v>36.323925427239772</v>
      </c>
      <c r="D13" s="22">
        <v>41.78</v>
      </c>
    </row>
    <row r="14" spans="1:4" ht="19.149999999999999" customHeight="1" x14ac:dyDescent="0.2">
      <c r="A14" s="9" t="s">
        <v>7</v>
      </c>
      <c r="B14" s="22">
        <v>19.864406779661017</v>
      </c>
      <c r="C14" s="22">
        <v>28.670842032011134</v>
      </c>
      <c r="D14" s="22">
        <v>37.473976405274115</v>
      </c>
    </row>
    <row r="15" spans="1:4" ht="19.149999999999999" customHeight="1" x14ac:dyDescent="0.2">
      <c r="A15" s="9" t="s">
        <v>8</v>
      </c>
      <c r="B15" s="22">
        <v>1.0169491525423728</v>
      </c>
      <c r="C15" s="22">
        <v>0.27835768963117608</v>
      </c>
      <c r="D15" s="22">
        <v>0.41637751561415681</v>
      </c>
    </row>
    <row r="16" spans="1:4" ht="19.149999999999999" customHeight="1" x14ac:dyDescent="0.2">
      <c r="A16" s="11" t="s">
        <v>9</v>
      </c>
      <c r="B16" s="23" t="s">
        <v>10</v>
      </c>
      <c r="C16" s="23">
        <v>2.8970512157268495</v>
      </c>
      <c r="D16" s="23">
        <v>3.8418395961862029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37.473976405274115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0.41637751561415681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3.8418395961862029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2016-01-27T14:20:10Z</dcterms:modified>
</cp:coreProperties>
</file>