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<sst xmlns="http://schemas.openxmlformats.org/spreadsheetml/2006/main" count="42" uniqueCount="26">
  <si>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</si>
  <si>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</si>
  <si>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</si>
  <si>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</si>
  <si>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</si>
  <si>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</si>
  <si>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</si>
  <si>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</si>
  <si>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</si>
  <si>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</si>
  <si>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</si>
  <si>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</si>
  <si>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</si>
  <si>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</si>
  <si>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</si>
  <si>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</si>
  <si>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</si>
  <si>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</si>
  <si>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</si>
  <si>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</si>
  <si>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</si>
  <si>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PALERMO</t>
  </si>
  <si>
    <t>MONTEMAGGIORE BELSITO</t>
  </si>
  <si>
    <t>-</t>
  </si>
  <si>
    <t>Montemaggiore Belsito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</si>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</sst>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88.338983050847446</c:v>
                </c:pt>
                <c:pt idx="1">
                  <c:v>83.298538622129442</c:v>
                </c:pt>
                <c:pt idx="2">
                  <c:v>81.05482303955587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552"/>
        <c:axId val="90738688"/>
      </c:lineChart>
      <c:catAx>
        <c:axId val="907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8688"/>
        <c:crosses val="autoZero"/>
        <c:auto val="1"/>
        <c:lblAlgn val="ctr"/>
        <c:lblOffset val="100"/>
        <c:noMultiLvlLbl val="0"/>
      </c:catAx>
      <c:valAx>
        <c:axId val="907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97.54847457627119</c:v>
                </c:pt>
                <c:pt idx="1">
                  <c:v>97.622129436325679</c:v>
                </c:pt>
                <c:pt idx="2">
                  <c:v>103.21929215822345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Montemaggiore Belsito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81.05482303955587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103.21929215822345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3.3658104517271923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Montemaggiore Belsito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81.05482303955587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103.21929215822345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9232"/>
        <c:axId val="93972352"/>
      </c:bubbleChart>
      <c:valAx>
        <c:axId val="935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valAx>
        <c:axId val="93972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9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88.338983050847446</v>
      </c>
      <c r="C13" s="22">
        <v>83.298538622129442</v>
      </c>
      <c r="D13" s="22">
        <v>81.05482303955587</v>
      </c>
    </row>
    <row r="14" spans="1:4" ht="19.149999999999999" customHeight="1" x14ac:dyDescent="0.2">
      <c r="A14" s="11" t="s">
        <v>7</v>
      </c>
      <c r="B14" s="22">
        <v>97.54847457627119</v>
      </c>
      <c r="C14" s="22">
        <v>97.622129436325679</v>
      </c>
      <c r="D14" s="22">
        <v>103.21929215822345</v>
      </c>
    </row>
    <row r="15" spans="1:4" ht="19.149999999999999" customHeight="1" x14ac:dyDescent="0.2">
      <c r="A15" s="11" t="s">
        <v>8</v>
      </c>
      <c r="B15" s="22" t="s">
        <v>17</v>
      </c>
      <c r="C15" s="22">
        <v>16.083598364379828</v>
      </c>
      <c r="D15" s="22">
        <v>3.3658104517271923</v>
      </c>
    </row>
    <row r="16" spans="1:4" ht="19.149999999999999" customHeight="1" x14ac:dyDescent="0.2">
      <c r="A16" s="11" t="s">
        <v>10</v>
      </c>
      <c r="B16" s="22">
        <v>25.580221997981837</v>
      </c>
      <c r="C16" s="22">
        <v>32.975746268656714</v>
      </c>
      <c r="D16" s="22">
        <v>44.726712856043108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>
        <v>78.260869565217391</v>
      </c>
    </row>
    <row r="18" spans="1:4" ht="19.149999999999999" customHeight="1" x14ac:dyDescent="0.2">
      <c r="A18" s="11" t="s">
        <v>12</v>
      </c>
      <c r="B18" s="22">
        <v>18.255378858746553</v>
      </c>
      <c r="C18" s="22">
        <v>24.933665008291882</v>
      </c>
      <c r="D18" s="22">
        <v>35.765391014974966</v>
      </c>
    </row>
    <row r="19" spans="1:4" ht="19.149999999999999" customHeight="1" x14ac:dyDescent="0.2">
      <c r="A19" s="11" t="s">
        <v>13</v>
      </c>
      <c r="B19" s="22">
        <v>94.711864406779654</v>
      </c>
      <c r="C19" s="22">
        <v>98.312456506610985</v>
      </c>
      <c r="D19" s="22">
        <v>98.802914642609295</v>
      </c>
    </row>
    <row r="20" spans="1:4" ht="19.149999999999999" customHeight="1" x14ac:dyDescent="0.2">
      <c r="A20" s="11" t="s">
        <v>15</v>
      </c>
      <c r="B20" s="22" t="s">
        <v>17</v>
      </c>
      <c r="C20" s="22">
        <v>77.449888641425389</v>
      </c>
      <c r="D20" s="22">
        <v>77.845617095508075</v>
      </c>
    </row>
    <row r="21" spans="1:4" ht="19.149999999999999" customHeight="1" x14ac:dyDescent="0.2">
      <c r="A21" s="11" t="s">
        <v>16</v>
      </c>
      <c r="B21" s="22" t="s">
        <v>17</v>
      </c>
      <c r="C21" s="22">
        <v>3.4521158129175946</v>
      </c>
      <c r="D21" s="22">
        <v>5.4949847361535102</v>
      </c>
    </row>
    <row r="22" spans="1:4" ht="19.149999999999999" customHeight="1" x14ac:dyDescent="0.2">
      <c r="A22" s="11" t="s">
        <v>6</v>
      </c>
      <c r="B22" s="22">
        <v>12.745762711864405</v>
      </c>
      <c r="C22" s="22">
        <v>6.75017397355602</v>
      </c>
      <c r="D22" s="22">
        <v>2.3060796645702304</v>
      </c>
    </row>
    <row r="23" spans="1:4" ht="19.149999999999999" customHeight="1" x14ac:dyDescent="0.2">
      <c r="A23" s="12" t="s">
        <v>14</v>
      </c>
      <c r="B23" s="23">
        <v>10.861865407319952</v>
      </c>
      <c r="C23" s="23">
        <v>0.67873303167420818</v>
      </c>
      <c r="D23" s="23">
        <v>3.554868624420402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81.05482303955587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103.21929215822345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3.3658104517271923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44.726712856043108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78.260869565217391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35.765391014974966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98.802914642609295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77.845617095508075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5.4949847361535102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2.3060796645702304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3.554868624420402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2016-01-27T10:20:24Z</dcterms:modified>
</cp:coreProperties>
</file>