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<sst xmlns="http://schemas.openxmlformats.org/spreadsheetml/2006/main" count="21" uniqueCount="16">
  <si>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</si>
  <si>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</si>
  <si>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</si>
  <si>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</si>
  <si>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</si>
  <si>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</si>
  <si>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</si>
  <si>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</si>
  <si>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</si>
  <si>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</si>
  <si>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</si>
  <si>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</si>
  <si>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</si>
  <si>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MONTEMAGGIORE BELSITO</t>
  </si>
  <si>
    <t>Montemaggiore Belsito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</si>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</sst>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2.8865010073875084</c:v>
                </c:pt>
                <c:pt idx="1">
                  <c:v>2.6819444444444445</c:v>
                </c:pt>
                <c:pt idx="2">
                  <c:v>2.3819397993311036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2736"/>
        <c:axId val="301415424"/>
      </c:lineChart>
      <c:catAx>
        <c:axId val="3014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15424"/>
        <c:crosses val="autoZero"/>
        <c:auto val="1"/>
        <c:lblAlgn val="ctr"/>
        <c:lblOffset val="100"/>
        <c:noMultiLvlLbl val="0"/>
      </c:catAx>
      <c:valAx>
        <c:axId val="3014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20.617864338482203</c:v>
                </c:pt>
                <c:pt idx="1">
                  <c:v>25.277777777777779</c:v>
                </c:pt>
                <c:pt idx="2">
                  <c:v>33.37792642140468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3712"/>
        <c:axId val="301447040"/>
      </c:lineChart>
      <c:catAx>
        <c:axId val="3014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040"/>
        <c:crosses val="autoZero"/>
        <c:auto val="1"/>
        <c:lblAlgn val="ctr"/>
        <c:lblOffset val="100"/>
        <c:noMultiLvlLbl val="0"/>
      </c:catAx>
      <c:valAx>
        <c:axId val="3014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33.37792642140468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0.33444816053511706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2.3819397993311036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79616"/>
        <c:axId val="302491904"/>
      </c:bubbleChart>
      <c:valAx>
        <c:axId val="30247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1904"/>
        <c:crosses val="autoZero"/>
        <c:crossBetween val="midCat"/>
      </c:valAx>
      <c:valAx>
        <c:axId val="302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7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2.8865010073875084</v>
      </c>
      <c r="C13" s="27">
        <v>2.6819444444444445</v>
      </c>
      <c r="D13" s="27">
        <v>2.3819397993311036</v>
      </c>
    </row>
    <row r="14" spans="1:4" ht="21.6" customHeight="1" x14ac:dyDescent="0.2">
      <c r="A14" s="8" t="s">
        <v>5</v>
      </c>
      <c r="B14" s="27">
        <v>20.617864338482203</v>
      </c>
      <c r="C14" s="27">
        <v>25.277777777777779</v>
      </c>
      <c r="D14" s="27">
        <v>33.37792642140468</v>
      </c>
    </row>
    <row r="15" spans="1:4" ht="21.6" customHeight="1" x14ac:dyDescent="0.2">
      <c r="A15" s="9" t="s">
        <v>6</v>
      </c>
      <c r="B15" s="28">
        <v>0.73875083948959031</v>
      </c>
      <c r="C15" s="28">
        <v>0.41666666666666669</v>
      </c>
      <c r="D15" s="28">
        <v>0.33444816053511706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2.3819397993311036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33.37792642140468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0.33444816053511706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2015-04-17T09:28:42Z</dcterms:modified>
</cp:coreProperties>
</file>