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<sst xmlns="http://schemas.openxmlformats.org/spreadsheetml/2006/main" count="41" uniqueCount="26">
  <si>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</si>
  <si>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</si>
  <si>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</si>
  <si>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</si>
  <si>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</si>
  <si>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</si>
  <si>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</si>
  <si>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</si>
  <si>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</si>
  <si>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</si>
  <si>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</si>
  <si>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</si>
  <si>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</si>
  <si>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</si>
  <si>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</si>
  <si>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</si>
  <si>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</si>
  <si>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</si>
  <si>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</si>
  <si>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</si>
  <si>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</si>
  <si>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</si>
  <si>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</si>
  <si>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MONTELEPRE</t>
  </si>
  <si>
    <t>Montelepre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</si>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</sst>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146.06741573033707</c:v>
                </c:pt>
                <c:pt idx="1">
                  <c:v>267.72727272727275</c:v>
                </c:pt>
                <c:pt idx="2">
                  <c:v>332.83582089552237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28.798586572438161</c:v>
                </c:pt>
                <c:pt idx="1">
                  <c:v>30.190592051905917</c:v>
                </c:pt>
                <c:pt idx="2">
                  <c:v>33.852797596695453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65888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47.079439252336449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21.537345902828136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21.102362204724407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47.079439252336449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21.537345902828136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44.090909090909093</v>
      </c>
      <c r="C13" s="27">
        <v>43.852978453738913</v>
      </c>
      <c r="D13" s="27">
        <v>47.079439252336449</v>
      </c>
    </row>
    <row r="14" spans="1:4" ht="18.600000000000001" customHeight="1" x14ac:dyDescent="0.2">
      <c r="A14" s="9" t="s">
        <v>8</v>
      </c>
      <c r="B14" s="27">
        <v>14.347079037800686</v>
      </c>
      <c r="C14" s="27">
        <v>17.582846003898638</v>
      </c>
      <c r="D14" s="27">
        <v>21.537345902828136</v>
      </c>
    </row>
    <row r="15" spans="1:4" ht="18.600000000000001" customHeight="1" x14ac:dyDescent="0.2">
      <c r="A15" s="9" t="s">
        <v>9</v>
      </c>
      <c r="B15" s="27">
        <v>28.798586572438161</v>
      </c>
      <c r="C15" s="27">
        <v>30.190592051905917</v>
      </c>
      <c r="D15" s="27">
        <v>33.852797596695453</v>
      </c>
    </row>
    <row r="16" spans="1:4" ht="18.600000000000001" customHeight="1" x14ac:dyDescent="0.2">
      <c r="A16" s="9" t="s">
        <v>10</v>
      </c>
      <c r="B16" s="27">
        <v>146.06741573033707</v>
      </c>
      <c r="C16" s="27">
        <v>267.72727272727275</v>
      </c>
      <c r="D16" s="27">
        <v>332.83582089552237</v>
      </c>
    </row>
    <row r="17" spans="1:4" ht="18.600000000000001" customHeight="1" x14ac:dyDescent="0.2">
      <c r="A17" s="9" t="s">
        <v>6</v>
      </c>
      <c r="B17" s="27">
        <v>18.990042674253203</v>
      </c>
      <c r="C17" s="27">
        <v>18.00327332242226</v>
      </c>
      <c r="D17" s="27">
        <v>21.102362204724407</v>
      </c>
    </row>
    <row r="18" spans="1:4" ht="18.600000000000001" customHeight="1" x14ac:dyDescent="0.2">
      <c r="A18" s="9" t="s">
        <v>11</v>
      </c>
      <c r="B18" s="27">
        <v>5.368098159509203</v>
      </c>
      <c r="C18" s="27">
        <v>4.9026192075218269</v>
      </c>
      <c r="D18" s="27">
        <v>5.213533000554631</v>
      </c>
    </row>
    <row r="19" spans="1:4" ht="18.600000000000001" customHeight="1" x14ac:dyDescent="0.2">
      <c r="A19" s="9" t="s">
        <v>12</v>
      </c>
      <c r="B19" s="27">
        <v>28.834355828220858</v>
      </c>
      <c r="C19" s="27">
        <v>27.535258562793825</v>
      </c>
      <c r="D19" s="27">
        <v>20.410427066001109</v>
      </c>
    </row>
    <row r="20" spans="1:4" ht="18.600000000000001" customHeight="1" x14ac:dyDescent="0.2">
      <c r="A20" s="9" t="s">
        <v>13</v>
      </c>
      <c r="B20" s="27">
        <v>51.917177914110425</v>
      </c>
      <c r="C20" s="27">
        <v>51.309603760913369</v>
      </c>
      <c r="D20" s="27">
        <v>57.016084303937888</v>
      </c>
    </row>
    <row r="21" spans="1:4" ht="18.600000000000001" customHeight="1" x14ac:dyDescent="0.2">
      <c r="A21" s="9" t="s">
        <v>14</v>
      </c>
      <c r="B21" s="27">
        <v>13.88036809815951</v>
      </c>
      <c r="C21" s="27">
        <v>16.252518468770987</v>
      </c>
      <c r="D21" s="27">
        <v>17.359955629506381</v>
      </c>
    </row>
    <row r="22" spans="1:4" ht="18.600000000000001" customHeight="1" x14ac:dyDescent="0.2">
      <c r="A22" s="9" t="s">
        <v>15</v>
      </c>
      <c r="B22" s="27">
        <v>19.478527607361965</v>
      </c>
      <c r="C22" s="27">
        <v>28.00537273337811</v>
      </c>
      <c r="D22" s="27">
        <v>24.070992789794786</v>
      </c>
    </row>
    <row r="23" spans="1:4" ht="18.600000000000001" customHeight="1" x14ac:dyDescent="0.2">
      <c r="A23" s="9" t="s">
        <v>16</v>
      </c>
      <c r="B23" s="27">
        <v>32.285276073619634</v>
      </c>
      <c r="C23" s="27">
        <v>24.244459368703826</v>
      </c>
      <c r="D23" s="27">
        <v>17.13810316139767</v>
      </c>
    </row>
    <row r="24" spans="1:4" ht="18.600000000000001" customHeight="1" x14ac:dyDescent="0.2">
      <c r="A24" s="9" t="s">
        <v>17</v>
      </c>
      <c r="B24" s="27">
        <v>20.015337423312886</v>
      </c>
      <c r="C24" s="27">
        <v>18.871725990597714</v>
      </c>
      <c r="D24" s="27">
        <v>24.070992789794786</v>
      </c>
    </row>
    <row r="25" spans="1:4" ht="18.600000000000001" customHeight="1" x14ac:dyDescent="0.2">
      <c r="A25" s="10" t="s">
        <v>18</v>
      </c>
      <c r="B25" s="28">
        <v>80.785091197462322</v>
      </c>
      <c r="C25" s="28">
        <v>106.83327666326645</v>
      </c>
      <c r="D25" s="28">
        <v>114.27217219170825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47.079439252336449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21.537345902828136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33.852797596695453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332.83582089552237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21.102362204724407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5.213533000554631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20.410427066001109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57.016084303937888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17.359955629506381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24.070992789794786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17.13810316139767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24.070992789794786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114.27217219170825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2016-01-28T13:43:53Z</dcterms:modified>
</cp:coreProperties>
</file>